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4.先进评选\2026年\学习标兵\公示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Sheet1!$A$2:$E$201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<sst xmlns="http://schemas.openxmlformats.org/spreadsheetml/2006/main" count="801" uniqueCount="604">
  <si>
    <t>2025-2026学年学习标兵公示名单</t>
  </si>
  <si>
    <t>序号</t>
  </si>
  <si>
    <t>二级学院</t>
  </si>
  <si>
    <t>班级</t>
  </si>
  <si>
    <t>学号</t>
  </si>
  <si>
    <t>姓名</t>
  </si>
  <si>
    <t>信息工程学院</t>
  </si>
  <si>
    <t>24大数据1班</t>
  </si>
  <si>
    <t>241070141</t>
  </si>
  <si>
    <t>石乘屹</t>
  </si>
  <si>
    <t>24大数据2班</t>
  </si>
  <si>
    <t>241070209</t>
  </si>
  <si>
    <t>张慧仪</t>
  </si>
  <si>
    <t>24计应1班</t>
  </si>
  <si>
    <t>241010118</t>
  </si>
  <si>
    <t>冯依依</t>
  </si>
  <si>
    <t>24计应2班</t>
  </si>
  <si>
    <t>241010251</t>
  </si>
  <si>
    <t>李志东</t>
  </si>
  <si>
    <t>24计应3班</t>
  </si>
  <si>
    <t>241010310</t>
  </si>
  <si>
    <t>翟思舒</t>
  </si>
  <si>
    <t>24人工智能班</t>
  </si>
  <si>
    <t>241080132</t>
  </si>
  <si>
    <t>王俊豪</t>
  </si>
  <si>
    <t>24软件班</t>
  </si>
  <si>
    <t>241030128</t>
  </si>
  <si>
    <t>林豪挺</t>
  </si>
  <si>
    <t>24网络1班</t>
  </si>
  <si>
    <t>241040127</t>
  </si>
  <si>
    <t>梁珈源</t>
  </si>
  <si>
    <t>24网络2班</t>
  </si>
  <si>
    <t>241040244</t>
  </si>
  <si>
    <t>叶世杰</t>
  </si>
  <si>
    <t>24网络3班</t>
  </si>
  <si>
    <t>241040314</t>
  </si>
  <si>
    <t>戴彦斌</t>
  </si>
  <si>
    <t>24物联1班</t>
  </si>
  <si>
    <t>241050107</t>
  </si>
  <si>
    <t>吴炫依</t>
  </si>
  <si>
    <t>25大数据1班</t>
  </si>
  <si>
    <t>251070104</t>
  </si>
  <si>
    <t>王茜</t>
  </si>
  <si>
    <t>25大数据2班</t>
  </si>
  <si>
    <t>251070203</t>
  </si>
  <si>
    <t>郎章雅</t>
  </si>
  <si>
    <t>25计应1班</t>
  </si>
  <si>
    <t>251010119</t>
  </si>
  <si>
    <t>刘毓瀚</t>
  </si>
  <si>
    <t>25计应2班</t>
  </si>
  <si>
    <t>251010245</t>
  </si>
  <si>
    <t>张新义</t>
  </si>
  <si>
    <t>25计应3班</t>
  </si>
  <si>
    <t>251010315</t>
  </si>
  <si>
    <t>麻梦婕</t>
  </si>
  <si>
    <t>25计应4班</t>
  </si>
  <si>
    <t>251010401</t>
  </si>
  <si>
    <t>刘欣楠</t>
  </si>
  <si>
    <t>25计应5班</t>
  </si>
  <si>
    <t>251010502</t>
  </si>
  <si>
    <t>熊彩云</t>
  </si>
  <si>
    <t>25计应6班</t>
  </si>
  <si>
    <t>251010602</t>
  </si>
  <si>
    <t>赵宇航</t>
  </si>
  <si>
    <t>25人工智能班</t>
  </si>
  <si>
    <t>251080101</t>
  </si>
  <si>
    <t>陈思檬</t>
  </si>
  <si>
    <t>25软件班</t>
  </si>
  <si>
    <t>251030131</t>
  </si>
  <si>
    <t>邹恩祥</t>
  </si>
  <si>
    <t>25网络1班</t>
  </si>
  <si>
    <t>251040102</t>
  </si>
  <si>
    <t>何诗雨</t>
  </si>
  <si>
    <t>25网络2班</t>
  </si>
  <si>
    <t>251040201</t>
  </si>
  <si>
    <t>王佳选</t>
  </si>
  <si>
    <t>25网络3班</t>
  </si>
  <si>
    <t>251040301</t>
  </si>
  <si>
    <t>黄意然</t>
  </si>
  <si>
    <t>25网络4班</t>
  </si>
  <si>
    <t>251040407</t>
  </si>
  <si>
    <t>李佳城</t>
  </si>
  <si>
    <t>25微电子班</t>
  </si>
  <si>
    <t>251210104</t>
  </si>
  <si>
    <t>邵童馨</t>
  </si>
  <si>
    <t>25物联1班</t>
  </si>
  <si>
    <t>251050102</t>
  </si>
  <si>
    <t>胡彧蓉</t>
  </si>
  <si>
    <t>251050118</t>
  </si>
  <si>
    <t>彭宇浩</t>
  </si>
  <si>
    <t>251050106</t>
  </si>
  <si>
    <t>曹钰熹</t>
  </si>
  <si>
    <t>25物联2班</t>
  </si>
  <si>
    <t>251050201</t>
  </si>
  <si>
    <t>胡臻臻</t>
  </si>
  <si>
    <t>25物联3班</t>
  </si>
  <si>
    <t>251050314</t>
  </si>
  <si>
    <t>常承满</t>
  </si>
  <si>
    <t>25物联4班</t>
  </si>
  <si>
    <t>251050403</t>
  </si>
  <si>
    <t>龙玲</t>
  </si>
  <si>
    <t>范蠡商学院</t>
  </si>
  <si>
    <t>24电商1班</t>
  </si>
  <si>
    <t>242020134</t>
  </si>
  <si>
    <t>周邢甜</t>
  </si>
  <si>
    <t>24电商2班</t>
  </si>
  <si>
    <t>242020201</t>
  </si>
  <si>
    <t>陈心雨</t>
  </si>
  <si>
    <t>24国贸1班</t>
  </si>
  <si>
    <t>242030120</t>
  </si>
  <si>
    <t>汤佳宁</t>
  </si>
  <si>
    <t>24国贸2班</t>
  </si>
  <si>
    <t>242030218</t>
  </si>
  <si>
    <t>姚金一诺</t>
  </si>
  <si>
    <t>24国贸3班</t>
  </si>
  <si>
    <t>242030327</t>
  </si>
  <si>
    <t>曾汜燏</t>
  </si>
  <si>
    <t>24金融1班</t>
  </si>
  <si>
    <t>242050118</t>
  </si>
  <si>
    <t>徐丽陶</t>
  </si>
  <si>
    <t>24金融2班</t>
  </si>
  <si>
    <t>242050229</t>
  </si>
  <si>
    <t>王思雨</t>
  </si>
  <si>
    <t>24跨境1班</t>
  </si>
  <si>
    <t>242080123</t>
  </si>
  <si>
    <t>吴诗雨</t>
  </si>
  <si>
    <t>24跨境2班</t>
  </si>
  <si>
    <t>242080207</t>
  </si>
  <si>
    <t>黄彬茹</t>
  </si>
  <si>
    <t>24企管1班</t>
  </si>
  <si>
    <t>242070107</t>
  </si>
  <si>
    <t>干程程</t>
  </si>
  <si>
    <t>24企管2班</t>
  </si>
  <si>
    <t>242070207</t>
  </si>
  <si>
    <t>何钰</t>
  </si>
  <si>
    <t>24数会1班</t>
  </si>
  <si>
    <t>242040131</t>
  </si>
  <si>
    <t>杨涵</t>
  </si>
  <si>
    <t>24数会2班</t>
  </si>
  <si>
    <t>242040214</t>
  </si>
  <si>
    <t>刘雯慧</t>
  </si>
  <si>
    <t>24数会3班</t>
  </si>
  <si>
    <t>242040350</t>
  </si>
  <si>
    <t>朱轩毅</t>
  </si>
  <si>
    <t>24数会4班</t>
  </si>
  <si>
    <t>242040421</t>
  </si>
  <si>
    <t>梅译丹</t>
  </si>
  <si>
    <t>24数会5班</t>
  </si>
  <si>
    <t>242040504</t>
  </si>
  <si>
    <t>陈奕贝</t>
  </si>
  <si>
    <t>25电商1班</t>
  </si>
  <si>
    <t>252020119</t>
  </si>
  <si>
    <t>项羽琪</t>
  </si>
  <si>
    <t>25电商2班</t>
  </si>
  <si>
    <t>252020219</t>
  </si>
  <si>
    <t>滕寒曦</t>
  </si>
  <si>
    <t>25电商3班</t>
  </si>
  <si>
    <t>252020303</t>
  </si>
  <si>
    <t>金玉</t>
  </si>
  <si>
    <t>25电商4班</t>
  </si>
  <si>
    <t>252020401</t>
  </si>
  <si>
    <t>郑玲玲</t>
  </si>
  <si>
    <t>25电商5班</t>
  </si>
  <si>
    <t>252020501</t>
  </si>
  <si>
    <t>洪碧瑶</t>
  </si>
  <si>
    <t>25国贸1班</t>
  </si>
  <si>
    <t>252030121</t>
  </si>
  <si>
    <t>林娅楠</t>
  </si>
  <si>
    <t>25国贸2班</t>
  </si>
  <si>
    <t>252030218</t>
  </si>
  <si>
    <t>胡绮芮</t>
  </si>
  <si>
    <t>25国贸3班</t>
  </si>
  <si>
    <t>252030301</t>
  </si>
  <si>
    <t>钱佳露</t>
  </si>
  <si>
    <t>25国贸4班</t>
  </si>
  <si>
    <t>252030401</t>
  </si>
  <si>
    <t>顾超怡</t>
  </si>
  <si>
    <t>25金融1班</t>
  </si>
  <si>
    <t>252050102</t>
  </si>
  <si>
    <t>连若银</t>
  </si>
  <si>
    <t>25金融2班</t>
  </si>
  <si>
    <t>252050203</t>
  </si>
  <si>
    <t>黄露囡</t>
  </si>
  <si>
    <t>25金融3班</t>
  </si>
  <si>
    <t>252050333</t>
  </si>
  <si>
    <t>陈银吉</t>
  </si>
  <si>
    <t>25金融4班</t>
  </si>
  <si>
    <t>252050401</t>
  </si>
  <si>
    <t>余欣阳</t>
  </si>
  <si>
    <t>25跨境1班</t>
  </si>
  <si>
    <t>252080154</t>
  </si>
  <si>
    <t>朱栋杰</t>
  </si>
  <si>
    <t>25跨境2班</t>
  </si>
  <si>
    <t>252080219</t>
  </si>
  <si>
    <t>叶琪琪</t>
  </si>
  <si>
    <t>25跨境3班</t>
  </si>
  <si>
    <t>252080333</t>
  </si>
  <si>
    <t>李倩</t>
  </si>
  <si>
    <t>25跨境4班</t>
  </si>
  <si>
    <t>252080408</t>
  </si>
  <si>
    <t>牟苏</t>
  </si>
  <si>
    <t>25企管班</t>
  </si>
  <si>
    <t>252070109</t>
  </si>
  <si>
    <t>俞若萱</t>
  </si>
  <si>
    <t>25数会1班</t>
  </si>
  <si>
    <t>252040118</t>
  </si>
  <si>
    <t>徐镜媛</t>
  </si>
  <si>
    <t>25数会2班</t>
  </si>
  <si>
    <t>252040202</t>
  </si>
  <si>
    <t>李清</t>
  </si>
  <si>
    <t>25数会3班</t>
  </si>
  <si>
    <t>252040314</t>
  </si>
  <si>
    <t>杨阳</t>
  </si>
  <si>
    <t>25数会4班</t>
  </si>
  <si>
    <t>252040439</t>
  </si>
  <si>
    <t>菅冰倩</t>
  </si>
  <si>
    <t>25数会5班</t>
  </si>
  <si>
    <t>252040535</t>
  </si>
  <si>
    <t>张栩汝</t>
  </si>
  <si>
    <t>25数会6班</t>
  </si>
  <si>
    <t>252040610</t>
  </si>
  <si>
    <t xml:space="preserve">李思瑶 </t>
  </si>
  <si>
    <t>25数会7班</t>
  </si>
  <si>
    <t>252040732</t>
  </si>
  <si>
    <t>钱芳</t>
  </si>
  <si>
    <t>25数会8班</t>
  </si>
  <si>
    <t>252040812</t>
  </si>
  <si>
    <t>宋丹</t>
  </si>
  <si>
    <t>25数会9班</t>
  </si>
  <si>
    <t>252040906</t>
  </si>
  <si>
    <t>俞越</t>
  </si>
  <si>
    <t>25数会10班</t>
  </si>
  <si>
    <t>252041005</t>
  </si>
  <si>
    <t>潘珏</t>
  </si>
  <si>
    <t>24商务1班</t>
  </si>
  <si>
    <t>242010122</t>
  </si>
  <si>
    <t>夏欣怡</t>
  </si>
  <si>
    <t>24商务2班</t>
  </si>
  <si>
    <t>242010223</t>
  </si>
  <si>
    <t>孙英姿</t>
  </si>
  <si>
    <t>25商务1班</t>
  </si>
  <si>
    <t>252010103</t>
  </si>
  <si>
    <t>林茜茜</t>
  </si>
  <si>
    <t>25商务2班</t>
  </si>
  <si>
    <t>252010206</t>
  </si>
  <si>
    <t>陈心如</t>
  </si>
  <si>
    <t>25商务3班</t>
  </si>
  <si>
    <t>252010301</t>
  </si>
  <si>
    <t>盛思琪</t>
  </si>
  <si>
    <t>机电工程与交通学院</t>
  </si>
  <si>
    <t>24城轨1班</t>
  </si>
  <si>
    <t>243080120</t>
  </si>
  <si>
    <t>孙灵瑶</t>
  </si>
  <si>
    <t>24城轨2班</t>
  </si>
  <si>
    <t>243080204</t>
  </si>
  <si>
    <t>蒋展颜</t>
  </si>
  <si>
    <t>24城信班</t>
  </si>
  <si>
    <t>243090150</t>
  </si>
  <si>
    <t>朱铭广</t>
  </si>
  <si>
    <t>24城运1班</t>
  </si>
  <si>
    <t>243070127</t>
  </si>
  <si>
    <t>朱晨露</t>
  </si>
  <si>
    <t>24城运2班</t>
  </si>
  <si>
    <t>243070247</t>
  </si>
  <si>
    <t>郦正纹</t>
  </si>
  <si>
    <t>24城运3班</t>
  </si>
  <si>
    <t>243070320</t>
  </si>
  <si>
    <t>邵宁俊</t>
  </si>
  <si>
    <t>24机电1班</t>
  </si>
  <si>
    <t>243040104</t>
  </si>
  <si>
    <t>蔡镭</t>
  </si>
  <si>
    <t>24机电2班</t>
  </si>
  <si>
    <t>243040201</t>
  </si>
  <si>
    <t>杜冰</t>
  </si>
  <si>
    <t>24机器人班</t>
  </si>
  <si>
    <t>243050114</t>
  </si>
  <si>
    <t>蒋佳澎</t>
  </si>
  <si>
    <t>24机制1班</t>
  </si>
  <si>
    <t>243020149</t>
  </si>
  <si>
    <t>赵鹏程</t>
  </si>
  <si>
    <t>24机制2班</t>
  </si>
  <si>
    <t>223020241</t>
  </si>
  <si>
    <t>余程前</t>
  </si>
  <si>
    <t>24应电1班</t>
  </si>
  <si>
    <t>243010139</t>
  </si>
  <si>
    <t>张誉恒</t>
  </si>
  <si>
    <t>25城轨1班</t>
  </si>
  <si>
    <t>253080111</t>
  </si>
  <si>
    <t>朱清伟</t>
  </si>
  <si>
    <t>25城轨2班</t>
  </si>
  <si>
    <t>253090104</t>
  </si>
  <si>
    <t>陈奕洁</t>
  </si>
  <si>
    <t>25城轨3班</t>
  </si>
  <si>
    <t>253080316</t>
  </si>
  <si>
    <t>翁彦斌</t>
  </si>
  <si>
    <t>25城轨4班</t>
  </si>
  <si>
    <t>253080410</t>
  </si>
  <si>
    <t>张杨奇</t>
  </si>
  <si>
    <t>25城轨5班</t>
  </si>
  <si>
    <t>253080501</t>
  </si>
  <si>
    <t>杨承</t>
  </si>
  <si>
    <t>25城信班</t>
  </si>
  <si>
    <t>253090113</t>
  </si>
  <si>
    <t>尉鲁璐</t>
  </si>
  <si>
    <t>25城运1班</t>
  </si>
  <si>
    <t>253070121</t>
  </si>
  <si>
    <t>许嘉琦</t>
  </si>
  <si>
    <t>25城运2班</t>
  </si>
  <si>
    <t>253070213</t>
  </si>
  <si>
    <t>王佳鑫</t>
  </si>
  <si>
    <t>25城运3班</t>
  </si>
  <si>
    <t>253070301</t>
  </si>
  <si>
    <t>童译萱</t>
  </si>
  <si>
    <t>25城运4班</t>
  </si>
  <si>
    <t>253070401</t>
  </si>
  <si>
    <t>马欣雨</t>
  </si>
  <si>
    <t>25城运5班</t>
  </si>
  <si>
    <t>253070504</t>
  </si>
  <si>
    <t>谢骐羽</t>
  </si>
  <si>
    <t>25机电1班</t>
  </si>
  <si>
    <t>253040151</t>
  </si>
  <si>
    <t>吴振晓</t>
  </si>
  <si>
    <t>25机电2班</t>
  </si>
  <si>
    <t>253040242</t>
  </si>
  <si>
    <t>李柯町</t>
  </si>
  <si>
    <t>25机电3班</t>
  </si>
  <si>
    <t>253040343</t>
  </si>
  <si>
    <t>金诚</t>
  </si>
  <si>
    <t>25机电4班</t>
  </si>
  <si>
    <t>253040431</t>
  </si>
  <si>
    <t>李梦洁</t>
  </si>
  <si>
    <t>25机电5班</t>
  </si>
  <si>
    <t>253040545</t>
  </si>
  <si>
    <t>倪嘉乐</t>
  </si>
  <si>
    <t>25机器人班</t>
  </si>
  <si>
    <t>253050115</t>
  </si>
  <si>
    <t>姚彦臣</t>
  </si>
  <si>
    <t>25机制1班</t>
  </si>
  <si>
    <t>253020129</t>
  </si>
  <si>
    <t>周李楠</t>
  </si>
  <si>
    <t>25机制2班</t>
  </si>
  <si>
    <t>253020214</t>
  </si>
  <si>
    <t>李帆</t>
  </si>
  <si>
    <t>25应电1班</t>
  </si>
  <si>
    <t>253010103</t>
  </si>
  <si>
    <t>卢谨栩</t>
  </si>
  <si>
    <t>25应电2班</t>
  </si>
  <si>
    <t>253010209</t>
  </si>
  <si>
    <t>吴永豪</t>
  </si>
  <si>
    <t>25应电3班</t>
  </si>
  <si>
    <t>253010317</t>
  </si>
  <si>
    <t>高波</t>
  </si>
  <si>
    <t>25应电4班</t>
  </si>
  <si>
    <t>253010407</t>
  </si>
  <si>
    <t>周文杰</t>
  </si>
  <si>
    <t>建筑与设计艺术学院</t>
  </si>
  <si>
    <t>24动漫1班</t>
  </si>
  <si>
    <t>244050113</t>
  </si>
  <si>
    <t>黄菲</t>
  </si>
  <si>
    <t>24动漫2班</t>
  </si>
  <si>
    <t>244050209</t>
  </si>
  <si>
    <t>郭芊卉</t>
  </si>
  <si>
    <t>24建管1班</t>
  </si>
  <si>
    <t>244030109</t>
  </si>
  <si>
    <t>魏佳琪</t>
  </si>
  <si>
    <t>24建管2班</t>
  </si>
  <si>
    <t>244030209</t>
  </si>
  <si>
    <t>徐湘怡</t>
  </si>
  <si>
    <t>24建筑1班</t>
  </si>
  <si>
    <t>244010102</t>
  </si>
  <si>
    <t>邵思芊</t>
  </si>
  <si>
    <t>24室内1班</t>
  </si>
  <si>
    <t>244060137</t>
  </si>
  <si>
    <t>朱丽安娜</t>
  </si>
  <si>
    <t>24室内2班</t>
  </si>
  <si>
    <t>244060224</t>
  </si>
  <si>
    <t>王旖纯</t>
  </si>
  <si>
    <t>24室内3班</t>
  </si>
  <si>
    <t>244060308</t>
  </si>
  <si>
    <t>金嫣华</t>
  </si>
  <si>
    <t>24室内4班</t>
  </si>
  <si>
    <t>244060424</t>
  </si>
  <si>
    <t>叶璐瑶</t>
  </si>
  <si>
    <t>24数艺1班</t>
  </si>
  <si>
    <t>244040109</t>
  </si>
  <si>
    <t>蒋棵</t>
  </si>
  <si>
    <t>24数艺2班</t>
  </si>
  <si>
    <t>244040240</t>
  </si>
  <si>
    <t>金羽程</t>
  </si>
  <si>
    <t>24造价1班</t>
  </si>
  <si>
    <t>244020118</t>
  </si>
  <si>
    <t>王嘉欣</t>
  </si>
  <si>
    <t>24智能建造1班</t>
  </si>
  <si>
    <t>244080120</t>
  </si>
  <si>
    <t>黄科鸣</t>
  </si>
  <si>
    <t>24智能建造2班</t>
  </si>
  <si>
    <t>244080205</t>
  </si>
  <si>
    <t>李昊昊</t>
  </si>
  <si>
    <t>25动漫1班</t>
  </si>
  <si>
    <t>254050103</t>
  </si>
  <si>
    <t>王樱潓</t>
  </si>
  <si>
    <t>25动漫2班</t>
  </si>
  <si>
    <t>254050201</t>
  </si>
  <si>
    <t>颜婉晴</t>
  </si>
  <si>
    <t>25建管1班</t>
  </si>
  <si>
    <t>254030106</t>
  </si>
  <si>
    <t>张乐怡</t>
  </si>
  <si>
    <t>25建管2班</t>
  </si>
  <si>
    <t>254030202</t>
  </si>
  <si>
    <t>李思思</t>
  </si>
  <si>
    <t>25建筑1班</t>
  </si>
  <si>
    <t>254010105</t>
  </si>
  <si>
    <t>钟可欣</t>
  </si>
  <si>
    <t>25建筑2班</t>
  </si>
  <si>
    <t>254010209</t>
  </si>
  <si>
    <t>单昊</t>
  </si>
  <si>
    <t>25建筑3班</t>
  </si>
  <si>
    <t>254010307</t>
  </si>
  <si>
    <t>黎名杰</t>
  </si>
  <si>
    <t>25室内1班</t>
  </si>
  <si>
    <t>254060112</t>
  </si>
  <si>
    <t>黄欣怡</t>
  </si>
  <si>
    <t>25室内2班</t>
  </si>
  <si>
    <t>254060232</t>
  </si>
  <si>
    <t>王侦榕</t>
  </si>
  <si>
    <t>25室内3班</t>
  </si>
  <si>
    <t>254060303</t>
  </si>
  <si>
    <t>方璐燕</t>
  </si>
  <si>
    <t>25室内4班</t>
  </si>
  <si>
    <t>254060415</t>
  </si>
  <si>
    <t>郑思晨</t>
  </si>
  <si>
    <t>25室内5班</t>
  </si>
  <si>
    <t>254060501</t>
  </si>
  <si>
    <t>杨丽丽</t>
  </si>
  <si>
    <t>25室内6班</t>
  </si>
  <si>
    <t>254060618</t>
  </si>
  <si>
    <t>王依佳</t>
  </si>
  <si>
    <t>25室内7班</t>
  </si>
  <si>
    <t>254060702</t>
  </si>
  <si>
    <t>温怡倩</t>
  </si>
  <si>
    <t>25数艺1班</t>
  </si>
  <si>
    <t>254040135</t>
  </si>
  <si>
    <t>孙以诺</t>
  </si>
  <si>
    <t>25数艺2班</t>
  </si>
  <si>
    <t>254040204</t>
  </si>
  <si>
    <t>严丹圻</t>
  </si>
  <si>
    <t>25造价1班</t>
  </si>
  <si>
    <t>254020108</t>
  </si>
  <si>
    <t>佘诗曼</t>
  </si>
  <si>
    <t>25造价2班</t>
  </si>
  <si>
    <t>254020216</t>
  </si>
  <si>
    <t>赵路阳</t>
  </si>
  <si>
    <t>25造价3班</t>
  </si>
  <si>
    <t>254020304</t>
  </si>
  <si>
    <t>王誉霖</t>
  </si>
  <si>
    <t>25造价4班</t>
  </si>
  <si>
    <t>254020423</t>
  </si>
  <si>
    <t>闫顺</t>
  </si>
  <si>
    <t>25智能建造1班</t>
  </si>
  <si>
    <t>254080103</t>
  </si>
  <si>
    <t>刘敏</t>
  </si>
  <si>
    <t>25智能建造2班</t>
  </si>
  <si>
    <t>254080207</t>
  </si>
  <si>
    <t>张慧琪</t>
  </si>
  <si>
    <t>医学院</t>
  </si>
  <si>
    <t>24护理1班</t>
  </si>
  <si>
    <t>235020113</t>
  </si>
  <si>
    <t>傅诗雅</t>
  </si>
  <si>
    <t>24护理2班</t>
  </si>
  <si>
    <t>245010215</t>
  </si>
  <si>
    <t>茅韵曦</t>
  </si>
  <si>
    <t>24护理3班</t>
  </si>
  <si>
    <t>245010323</t>
  </si>
  <si>
    <t>孟悦</t>
  </si>
  <si>
    <t>24护理4班</t>
  </si>
  <si>
    <t>245020102</t>
  </si>
  <si>
    <t>陈晓琪</t>
  </si>
  <si>
    <t>24护理5班</t>
  </si>
  <si>
    <t>245010511</t>
  </si>
  <si>
    <t>康文佳</t>
  </si>
  <si>
    <t>24护理6班</t>
  </si>
  <si>
    <t>245010632</t>
  </si>
  <si>
    <t>孙哲航</t>
  </si>
  <si>
    <t>24护理7班</t>
  </si>
  <si>
    <t>245010715</t>
  </si>
  <si>
    <t>王馨悦</t>
  </si>
  <si>
    <t>24中药1班</t>
  </si>
  <si>
    <t>245030131</t>
  </si>
  <si>
    <t>宣钰淼</t>
  </si>
  <si>
    <t>24中药2班</t>
  </si>
  <si>
    <t>245030246</t>
  </si>
  <si>
    <t>楼涵帅</t>
  </si>
  <si>
    <t>24中医班</t>
  </si>
  <si>
    <t>231070112</t>
  </si>
  <si>
    <t>王子艺</t>
  </si>
  <si>
    <t>232010135</t>
  </si>
  <si>
    <t>洪海勇</t>
  </si>
  <si>
    <t>24助产班</t>
  </si>
  <si>
    <t>245020115</t>
  </si>
  <si>
    <t>刘婧雯</t>
  </si>
  <si>
    <t>25护理1班</t>
  </si>
  <si>
    <t>255010102</t>
  </si>
  <si>
    <t>胡宁澜</t>
  </si>
  <si>
    <t>25护理2班</t>
  </si>
  <si>
    <t>255010242</t>
  </si>
  <si>
    <t>林泠彤</t>
  </si>
  <si>
    <t>25护理3班</t>
  </si>
  <si>
    <t>255010305</t>
  </si>
  <si>
    <t>汪婧</t>
  </si>
  <si>
    <t>25护理4班</t>
  </si>
  <si>
    <t>255010423</t>
  </si>
  <si>
    <t>单淑妮</t>
  </si>
  <si>
    <t>25护理5班</t>
  </si>
  <si>
    <t>255010534</t>
  </si>
  <si>
    <t>高静怡</t>
  </si>
  <si>
    <t>25护理6班</t>
  </si>
  <si>
    <t>255010613</t>
  </si>
  <si>
    <t>李汪莉</t>
  </si>
  <si>
    <t>25护理7班</t>
  </si>
  <si>
    <t>255010740</t>
  </si>
  <si>
    <t>梅子硕</t>
  </si>
  <si>
    <t>25护理8班</t>
  </si>
  <si>
    <t>255010801</t>
  </si>
  <si>
    <t>沈文婷</t>
  </si>
  <si>
    <t>25护理9班</t>
  </si>
  <si>
    <t>255010913</t>
  </si>
  <si>
    <t>杨小洁</t>
  </si>
  <si>
    <t>25护理10班</t>
  </si>
  <si>
    <t>255011001</t>
  </si>
  <si>
    <t>李晓雪</t>
  </si>
  <si>
    <t>25护理11班</t>
  </si>
  <si>
    <t>255011112</t>
  </si>
  <si>
    <t>马晟灵</t>
  </si>
  <si>
    <t>25中药1班</t>
  </si>
  <si>
    <t>255030112</t>
  </si>
  <si>
    <t>文湘</t>
  </si>
  <si>
    <t>25中药2班</t>
  </si>
  <si>
    <t>255030209</t>
  </si>
  <si>
    <t>宋慧颖</t>
  </si>
  <si>
    <t>25中药3班</t>
  </si>
  <si>
    <t>255030318</t>
  </si>
  <si>
    <t>丁钰涵</t>
  </si>
  <si>
    <t>25中医1班</t>
  </si>
  <si>
    <t>255040111</t>
  </si>
  <si>
    <t>王淑畅</t>
  </si>
  <si>
    <t>25中医2班</t>
  </si>
  <si>
    <t>255040228</t>
  </si>
  <si>
    <t>徐一丹</t>
  </si>
  <si>
    <t>阳明学院</t>
  </si>
  <si>
    <t>24学前1班</t>
  </si>
  <si>
    <t>246020124</t>
  </si>
  <si>
    <t>谢晨</t>
  </si>
  <si>
    <t>24学前2班</t>
  </si>
  <si>
    <t>246020234</t>
  </si>
  <si>
    <t>张梦怡</t>
  </si>
  <si>
    <t>24早教1班</t>
  </si>
  <si>
    <t>246010105</t>
  </si>
  <si>
    <t>陈佳雯</t>
  </si>
  <si>
    <t>24早教2班</t>
  </si>
  <si>
    <t>246010210</t>
  </si>
  <si>
    <t>高诗忆</t>
  </si>
  <si>
    <t>24早教3班</t>
  </si>
  <si>
    <t>246010337</t>
  </si>
  <si>
    <t>叶温雅</t>
  </si>
  <si>
    <t>24早教4班</t>
  </si>
  <si>
    <t>246010445</t>
  </si>
  <si>
    <t>张小曼</t>
  </si>
  <si>
    <t>24书法1班</t>
  </si>
  <si>
    <t>246030130</t>
  </si>
  <si>
    <t>薛垠涛</t>
  </si>
  <si>
    <t>24书法2班</t>
  </si>
  <si>
    <t>246030210</t>
  </si>
  <si>
    <t>谭欣怡</t>
  </si>
  <si>
    <t>24书法3班</t>
  </si>
  <si>
    <t>246030318</t>
  </si>
  <si>
    <t>殷羽科</t>
  </si>
  <si>
    <t>246030313</t>
  </si>
  <si>
    <t>孙妙雯</t>
  </si>
  <si>
    <t>25学前1班</t>
  </si>
  <si>
    <t>256020124</t>
  </si>
  <si>
    <t>朱琪瑶</t>
  </si>
  <si>
    <t>25学前2班</t>
  </si>
  <si>
    <t>256020209</t>
  </si>
  <si>
    <t>方春琪</t>
  </si>
  <si>
    <t>25早教1班</t>
  </si>
  <si>
    <t>256010128</t>
  </si>
  <si>
    <t>张琎</t>
  </si>
  <si>
    <t>25早教2班</t>
  </si>
  <si>
    <t>256010201</t>
  </si>
  <si>
    <t>陶妙丽</t>
  </si>
  <si>
    <t>25早教3班</t>
  </si>
  <si>
    <t>支梦莹</t>
  </si>
  <si>
    <t>25书法1班</t>
  </si>
  <si>
    <t>256030103</t>
  </si>
  <si>
    <t>王思懿</t>
  </si>
  <si>
    <t>25书法2班</t>
  </si>
  <si>
    <t>256030210</t>
  </si>
  <si>
    <t>徐熭熙</t>
  </si>
  <si>
    <t>25书法3班</t>
  </si>
  <si>
    <t>256030307</t>
  </si>
  <si>
    <t>苏丽伟</t>
  </si>
  <si>
    <t>25书法4班</t>
  </si>
  <si>
    <t>256030407</t>
  </si>
  <si>
    <t>何雨馡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</si>
</sst>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1"/>
      <name val="等线"/>
      <charset val="134"/>
      <scheme val="minor"/>
    </font>
    <font>
      <sz val="16"/>
      <color theme="1"/>
      <name val="方正小标宋简体"/>
      <charset val="134"/>
    </font>
    <font>
      <b/>
      <sz val="10"/>
      <color indexed="8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0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9" fillId="0" borderId="0">
      <alignment vertical="center"/>
    </xf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49" fontId="4" fillId="0" borderId="1" xfId="5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6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workbookViewId="0">
      <selection activeCell="I6" sqref="I6"/>
    </sheetView>
  </sheetViews>
  <sheetFormatPr defaultColWidth="9" defaultRowHeight="13.85" outlineLevelCol="4"/>
  <cols>
    <col min="2" max="2" width="23.9026548672566" style="4" customWidth="1"/>
    <col min="3" max="3" width="21.2477876106195" customWidth="1"/>
    <col min="4" max="4" width="18.3274336283186" customWidth="1"/>
    <col min="5" max="5" width="24.9646017699115" customWidth="1"/>
  </cols>
  <sheetData>
    <row r="1" ht="43" customHeight="1" spans="1:5">
      <c r="A1" s="5" t="s">
        <v>0</v>
      </c>
      <c r="B1" s="5"/>
      <c r="C1" s="5"/>
      <c r="D1" s="5"/>
      <c r="E1" s="5"/>
    </row>
    <row r="2" s="1" customFormat="1" ht="51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spans="1:5">
      <c r="A3" s="8">
        <v>1</v>
      </c>
      <c r="B3" s="8" t="s">
        <v>6</v>
      </c>
      <c r="C3" s="8" t="s">
        <v>7</v>
      </c>
      <c r="D3" s="9" t="s">
        <v>8</v>
      </c>
      <c r="E3" s="8" t="s">
        <v>9</v>
      </c>
    </row>
    <row r="4" spans="1:5">
      <c r="A4" s="8">
        <v>2</v>
      </c>
      <c r="B4" s="8" t="s">
        <v>6</v>
      </c>
      <c r="C4" s="8" t="s">
        <v>10</v>
      </c>
      <c r="D4" s="9" t="s">
        <v>11</v>
      </c>
      <c r="E4" s="8" t="s">
        <v>12</v>
      </c>
    </row>
    <row r="5" spans="1:5">
      <c r="A5" s="8">
        <v>3</v>
      </c>
      <c r="B5" s="8" t="s">
        <v>6</v>
      </c>
      <c r="C5" s="8" t="s">
        <v>13</v>
      </c>
      <c r="D5" s="9" t="s">
        <v>14</v>
      </c>
      <c r="E5" s="8" t="s">
        <v>15</v>
      </c>
    </row>
    <row r="6" spans="1:5">
      <c r="A6" s="8">
        <v>4</v>
      </c>
      <c r="B6" s="8" t="s">
        <v>6</v>
      </c>
      <c r="C6" s="8" t="s">
        <v>16</v>
      </c>
      <c r="D6" s="9" t="s">
        <v>17</v>
      </c>
      <c r="E6" s="8" t="s">
        <v>18</v>
      </c>
    </row>
    <row r="7" spans="1:5">
      <c r="A7" s="8">
        <v>5</v>
      </c>
      <c r="B7" s="8" t="s">
        <v>6</v>
      </c>
      <c r="C7" s="8" t="s">
        <v>19</v>
      </c>
      <c r="D7" s="9" t="s">
        <v>20</v>
      </c>
      <c r="E7" s="8" t="s">
        <v>21</v>
      </c>
    </row>
    <row r="8" spans="1:5">
      <c r="A8" s="8">
        <v>6</v>
      </c>
      <c r="B8" s="8" t="s">
        <v>6</v>
      </c>
      <c r="C8" s="8" t="s">
        <v>22</v>
      </c>
      <c r="D8" s="9" t="s">
        <v>23</v>
      </c>
      <c r="E8" s="8" t="s">
        <v>24</v>
      </c>
    </row>
    <row r="9" spans="1:5">
      <c r="A9" s="8">
        <v>7</v>
      </c>
      <c r="B9" s="8" t="s">
        <v>6</v>
      </c>
      <c r="C9" s="8" t="s">
        <v>25</v>
      </c>
      <c r="D9" s="9" t="s">
        <v>26</v>
      </c>
      <c r="E9" s="8" t="s">
        <v>27</v>
      </c>
    </row>
    <row r="10" spans="1:5">
      <c r="A10" s="8">
        <v>8</v>
      </c>
      <c r="B10" s="8" t="s">
        <v>6</v>
      </c>
      <c r="C10" s="8" t="s">
        <v>28</v>
      </c>
      <c r="D10" s="9" t="s">
        <v>29</v>
      </c>
      <c r="E10" s="8" t="s">
        <v>30</v>
      </c>
    </row>
    <row r="11" spans="1:5">
      <c r="A11" s="8">
        <v>9</v>
      </c>
      <c r="B11" s="8" t="s">
        <v>6</v>
      </c>
      <c r="C11" s="8" t="s">
        <v>31</v>
      </c>
      <c r="D11" s="9" t="s">
        <v>32</v>
      </c>
      <c r="E11" s="8" t="s">
        <v>33</v>
      </c>
    </row>
    <row r="12" spans="1:5">
      <c r="A12" s="8">
        <v>10</v>
      </c>
      <c r="B12" s="8" t="s">
        <v>6</v>
      </c>
      <c r="C12" s="8" t="s">
        <v>34</v>
      </c>
      <c r="D12" s="9" t="s">
        <v>35</v>
      </c>
      <c r="E12" s="8" t="s">
        <v>36</v>
      </c>
    </row>
    <row r="13" spans="1:5">
      <c r="A13" s="8">
        <v>11</v>
      </c>
      <c r="B13" s="8" t="s">
        <v>6</v>
      </c>
      <c r="C13" s="8" t="s">
        <v>37</v>
      </c>
      <c r="D13" s="9" t="s">
        <v>38</v>
      </c>
      <c r="E13" s="8" t="s">
        <v>39</v>
      </c>
    </row>
    <row r="14" spans="1:5">
      <c r="A14" s="8">
        <v>12</v>
      </c>
      <c r="B14" s="8" t="s">
        <v>6</v>
      </c>
      <c r="C14" s="8" t="s">
        <v>40</v>
      </c>
      <c r="D14" s="9" t="s">
        <v>41</v>
      </c>
      <c r="E14" s="8" t="s">
        <v>42</v>
      </c>
    </row>
    <row r="15" spans="1:5">
      <c r="A15" s="8">
        <v>13</v>
      </c>
      <c r="B15" s="8" t="s">
        <v>6</v>
      </c>
      <c r="C15" s="8" t="s">
        <v>43</v>
      </c>
      <c r="D15" s="9" t="s">
        <v>44</v>
      </c>
      <c r="E15" s="8" t="s">
        <v>45</v>
      </c>
    </row>
    <row r="16" spans="1:5">
      <c r="A16" s="8">
        <v>14</v>
      </c>
      <c r="B16" s="8" t="s">
        <v>6</v>
      </c>
      <c r="C16" s="8" t="s">
        <v>46</v>
      </c>
      <c r="D16" s="9" t="s">
        <v>47</v>
      </c>
      <c r="E16" s="8" t="s">
        <v>48</v>
      </c>
    </row>
    <row r="17" spans="1:5">
      <c r="A17" s="8">
        <v>15</v>
      </c>
      <c r="B17" s="8" t="s">
        <v>6</v>
      </c>
      <c r="C17" s="8" t="s">
        <v>49</v>
      </c>
      <c r="D17" s="9" t="s">
        <v>50</v>
      </c>
      <c r="E17" s="8" t="s">
        <v>51</v>
      </c>
    </row>
    <row r="18" spans="1:5">
      <c r="A18" s="8">
        <v>16</v>
      </c>
      <c r="B18" s="8" t="s">
        <v>6</v>
      </c>
      <c r="C18" s="8" t="s">
        <v>52</v>
      </c>
      <c r="D18" s="9" t="s">
        <v>53</v>
      </c>
      <c r="E18" s="8" t="s">
        <v>54</v>
      </c>
    </row>
    <row r="19" spans="1:5">
      <c r="A19" s="8">
        <v>17</v>
      </c>
      <c r="B19" s="8" t="s">
        <v>6</v>
      </c>
      <c r="C19" s="8" t="s">
        <v>55</v>
      </c>
      <c r="D19" s="9" t="s">
        <v>56</v>
      </c>
      <c r="E19" s="8" t="s">
        <v>57</v>
      </c>
    </row>
    <row r="20" spans="1:5">
      <c r="A20" s="8">
        <v>18</v>
      </c>
      <c r="B20" s="8" t="s">
        <v>6</v>
      </c>
      <c r="C20" s="8" t="s">
        <v>58</v>
      </c>
      <c r="D20" s="9" t="s">
        <v>59</v>
      </c>
      <c r="E20" s="8" t="s">
        <v>60</v>
      </c>
    </row>
    <row r="21" spans="1:5">
      <c r="A21" s="8">
        <v>19</v>
      </c>
      <c r="B21" s="8" t="s">
        <v>6</v>
      </c>
      <c r="C21" s="8" t="s">
        <v>61</v>
      </c>
      <c r="D21" s="9" t="s">
        <v>62</v>
      </c>
      <c r="E21" s="8" t="s">
        <v>63</v>
      </c>
    </row>
    <row r="22" spans="1:5">
      <c r="A22" s="8">
        <v>20</v>
      </c>
      <c r="B22" s="8" t="s">
        <v>6</v>
      </c>
      <c r="C22" s="8" t="s">
        <v>64</v>
      </c>
      <c r="D22" s="9" t="s">
        <v>65</v>
      </c>
      <c r="E22" s="8" t="s">
        <v>66</v>
      </c>
    </row>
    <row r="23" spans="1:5">
      <c r="A23" s="8">
        <v>21</v>
      </c>
      <c r="B23" s="8" t="s">
        <v>6</v>
      </c>
      <c r="C23" s="8" t="s">
        <v>67</v>
      </c>
      <c r="D23" s="9" t="s">
        <v>68</v>
      </c>
      <c r="E23" s="8" t="s">
        <v>69</v>
      </c>
    </row>
    <row r="24" spans="1:5">
      <c r="A24" s="8">
        <v>22</v>
      </c>
      <c r="B24" s="8" t="s">
        <v>6</v>
      </c>
      <c r="C24" s="8" t="s">
        <v>70</v>
      </c>
      <c r="D24" s="9" t="s">
        <v>71</v>
      </c>
      <c r="E24" s="8" t="s">
        <v>72</v>
      </c>
    </row>
    <row r="25" spans="1:5">
      <c r="A25" s="8">
        <v>23</v>
      </c>
      <c r="B25" s="8" t="s">
        <v>6</v>
      </c>
      <c r="C25" s="8" t="s">
        <v>73</v>
      </c>
      <c r="D25" s="9" t="s">
        <v>74</v>
      </c>
      <c r="E25" s="8" t="s">
        <v>75</v>
      </c>
    </row>
    <row r="26" spans="1:5">
      <c r="A26" s="8">
        <v>24</v>
      </c>
      <c r="B26" s="8" t="s">
        <v>6</v>
      </c>
      <c r="C26" s="8" t="s">
        <v>76</v>
      </c>
      <c r="D26" s="9" t="s">
        <v>77</v>
      </c>
      <c r="E26" s="8" t="s">
        <v>78</v>
      </c>
    </row>
    <row r="27" spans="1:5">
      <c r="A27" s="8">
        <v>25</v>
      </c>
      <c r="B27" s="8" t="s">
        <v>6</v>
      </c>
      <c r="C27" s="8" t="s">
        <v>79</v>
      </c>
      <c r="D27" s="9" t="s">
        <v>80</v>
      </c>
      <c r="E27" s="8" t="s">
        <v>81</v>
      </c>
    </row>
    <row r="28" spans="1:5">
      <c r="A28" s="8">
        <v>26</v>
      </c>
      <c r="B28" s="8" t="s">
        <v>6</v>
      </c>
      <c r="C28" s="8" t="s">
        <v>82</v>
      </c>
      <c r="D28" s="9" t="s">
        <v>83</v>
      </c>
      <c r="E28" s="8" t="s">
        <v>84</v>
      </c>
    </row>
    <row r="29" spans="1:5">
      <c r="A29" s="8">
        <v>27</v>
      </c>
      <c r="B29" s="8" t="s">
        <v>6</v>
      </c>
      <c r="C29" s="8" t="s">
        <v>85</v>
      </c>
      <c r="D29" s="9" t="s">
        <v>86</v>
      </c>
      <c r="E29" s="8" t="s">
        <v>87</v>
      </c>
    </row>
    <row r="30" spans="1:5">
      <c r="A30" s="8">
        <v>28</v>
      </c>
      <c r="B30" s="8" t="s">
        <v>6</v>
      </c>
      <c r="C30" s="8" t="s">
        <v>85</v>
      </c>
      <c r="D30" s="9" t="s">
        <v>88</v>
      </c>
      <c r="E30" s="8" t="s">
        <v>89</v>
      </c>
    </row>
    <row r="31" spans="1:5">
      <c r="A31" s="8">
        <v>29</v>
      </c>
      <c r="B31" s="8" t="s">
        <v>6</v>
      </c>
      <c r="C31" s="8" t="s">
        <v>85</v>
      </c>
      <c r="D31" s="9" t="s">
        <v>90</v>
      </c>
      <c r="E31" s="8" t="s">
        <v>91</v>
      </c>
    </row>
    <row r="32" spans="1:5">
      <c r="A32" s="8">
        <v>30</v>
      </c>
      <c r="B32" s="8" t="s">
        <v>6</v>
      </c>
      <c r="C32" s="8" t="s">
        <v>92</v>
      </c>
      <c r="D32" s="9" t="s">
        <v>93</v>
      </c>
      <c r="E32" s="8" t="s">
        <v>94</v>
      </c>
    </row>
    <row r="33" spans="1:5">
      <c r="A33" s="8">
        <v>31</v>
      </c>
      <c r="B33" s="8" t="s">
        <v>6</v>
      </c>
      <c r="C33" s="8" t="s">
        <v>95</v>
      </c>
      <c r="D33" s="9" t="s">
        <v>96</v>
      </c>
      <c r="E33" s="8" t="s">
        <v>97</v>
      </c>
    </row>
    <row r="34" spans="1:5">
      <c r="A34" s="8">
        <v>32</v>
      </c>
      <c r="B34" s="8" t="s">
        <v>6</v>
      </c>
      <c r="C34" s="8" t="s">
        <v>98</v>
      </c>
      <c r="D34" s="9" t="s">
        <v>99</v>
      </c>
      <c r="E34" s="8" t="s">
        <v>100</v>
      </c>
    </row>
    <row r="35" spans="1:5">
      <c r="A35" s="8">
        <v>33</v>
      </c>
      <c r="B35" s="10" t="s">
        <v>101</v>
      </c>
      <c r="C35" s="10" t="s">
        <v>102</v>
      </c>
      <c r="D35" s="11" t="s">
        <v>103</v>
      </c>
      <c r="E35" s="10" t="s">
        <v>104</v>
      </c>
    </row>
    <row r="36" spans="1:5">
      <c r="A36" s="8">
        <v>34</v>
      </c>
      <c r="B36" s="10" t="s">
        <v>101</v>
      </c>
      <c r="C36" s="10" t="s">
        <v>105</v>
      </c>
      <c r="D36" s="11" t="s">
        <v>106</v>
      </c>
      <c r="E36" s="10" t="s">
        <v>107</v>
      </c>
    </row>
    <row r="37" spans="1:5">
      <c r="A37" s="8">
        <v>35</v>
      </c>
      <c r="B37" s="10" t="s">
        <v>101</v>
      </c>
      <c r="C37" s="10" t="s">
        <v>108</v>
      </c>
      <c r="D37" s="11" t="s">
        <v>109</v>
      </c>
      <c r="E37" s="10" t="s">
        <v>110</v>
      </c>
    </row>
    <row r="38" spans="1:5">
      <c r="A38" s="8">
        <v>36</v>
      </c>
      <c r="B38" s="10" t="s">
        <v>101</v>
      </c>
      <c r="C38" s="10" t="s">
        <v>111</v>
      </c>
      <c r="D38" s="11" t="s">
        <v>112</v>
      </c>
      <c r="E38" s="10" t="s">
        <v>113</v>
      </c>
    </row>
    <row r="39" spans="1:5">
      <c r="A39" s="8">
        <v>37</v>
      </c>
      <c r="B39" s="10" t="s">
        <v>101</v>
      </c>
      <c r="C39" s="10" t="s">
        <v>114</v>
      </c>
      <c r="D39" s="11" t="s">
        <v>115</v>
      </c>
      <c r="E39" s="10" t="s">
        <v>116</v>
      </c>
    </row>
    <row r="40" spans="1:5">
      <c r="A40" s="8">
        <v>38</v>
      </c>
      <c r="B40" s="10" t="s">
        <v>101</v>
      </c>
      <c r="C40" s="10" t="s">
        <v>117</v>
      </c>
      <c r="D40" s="11" t="s">
        <v>118</v>
      </c>
      <c r="E40" s="10" t="s">
        <v>119</v>
      </c>
    </row>
    <row r="41" spans="1:5">
      <c r="A41" s="8">
        <v>39</v>
      </c>
      <c r="B41" s="10" t="s">
        <v>101</v>
      </c>
      <c r="C41" s="10" t="s">
        <v>120</v>
      </c>
      <c r="D41" s="11" t="s">
        <v>121</v>
      </c>
      <c r="E41" s="10" t="s">
        <v>122</v>
      </c>
    </row>
    <row r="42" spans="1:5">
      <c r="A42" s="8">
        <v>40</v>
      </c>
      <c r="B42" s="10" t="s">
        <v>101</v>
      </c>
      <c r="C42" s="10" t="s">
        <v>123</v>
      </c>
      <c r="D42" s="11" t="s">
        <v>124</v>
      </c>
      <c r="E42" s="10" t="s">
        <v>125</v>
      </c>
    </row>
    <row r="43" spans="1:5">
      <c r="A43" s="8">
        <v>41</v>
      </c>
      <c r="B43" s="10" t="s">
        <v>101</v>
      </c>
      <c r="C43" s="10" t="s">
        <v>126</v>
      </c>
      <c r="D43" s="11" t="s">
        <v>127</v>
      </c>
      <c r="E43" s="10" t="s">
        <v>128</v>
      </c>
    </row>
    <row r="44" spans="1:5">
      <c r="A44" s="8">
        <v>42</v>
      </c>
      <c r="B44" s="10" t="s">
        <v>101</v>
      </c>
      <c r="C44" s="10" t="s">
        <v>129</v>
      </c>
      <c r="D44" s="11" t="s">
        <v>130</v>
      </c>
      <c r="E44" s="10" t="s">
        <v>131</v>
      </c>
    </row>
    <row r="45" spans="1:5">
      <c r="A45" s="8">
        <v>43</v>
      </c>
      <c r="B45" s="10" t="s">
        <v>101</v>
      </c>
      <c r="C45" s="10" t="s">
        <v>132</v>
      </c>
      <c r="D45" s="11" t="s">
        <v>133</v>
      </c>
      <c r="E45" s="10" t="s">
        <v>134</v>
      </c>
    </row>
    <row r="46" spans="1:5">
      <c r="A46" s="8">
        <v>44</v>
      </c>
      <c r="B46" s="10" t="s">
        <v>101</v>
      </c>
      <c r="C46" s="10" t="s">
        <v>135</v>
      </c>
      <c r="D46" s="11" t="s">
        <v>136</v>
      </c>
      <c r="E46" s="10" t="s">
        <v>137</v>
      </c>
    </row>
    <row r="47" spans="1:5">
      <c r="A47" s="8">
        <v>45</v>
      </c>
      <c r="B47" s="10" t="s">
        <v>101</v>
      </c>
      <c r="C47" s="10" t="s">
        <v>138</v>
      </c>
      <c r="D47" s="11" t="s">
        <v>139</v>
      </c>
      <c r="E47" s="10" t="s">
        <v>140</v>
      </c>
    </row>
    <row r="48" spans="1:5">
      <c r="A48" s="8">
        <v>46</v>
      </c>
      <c r="B48" s="10" t="s">
        <v>101</v>
      </c>
      <c r="C48" s="10" t="s">
        <v>141</v>
      </c>
      <c r="D48" s="11" t="s">
        <v>142</v>
      </c>
      <c r="E48" s="10" t="s">
        <v>143</v>
      </c>
    </row>
    <row r="49" spans="1:5">
      <c r="A49" s="8">
        <v>47</v>
      </c>
      <c r="B49" s="10" t="s">
        <v>101</v>
      </c>
      <c r="C49" s="10" t="s">
        <v>144</v>
      </c>
      <c r="D49" s="11" t="s">
        <v>145</v>
      </c>
      <c r="E49" s="10" t="s">
        <v>146</v>
      </c>
    </row>
    <row r="50" spans="1:5">
      <c r="A50" s="8">
        <v>48</v>
      </c>
      <c r="B50" s="10" t="s">
        <v>101</v>
      </c>
      <c r="C50" s="10" t="s">
        <v>147</v>
      </c>
      <c r="D50" s="11" t="s">
        <v>148</v>
      </c>
      <c r="E50" s="10" t="s">
        <v>149</v>
      </c>
    </row>
    <row r="51" spans="1:5">
      <c r="A51" s="8">
        <v>49</v>
      </c>
      <c r="B51" s="10" t="s">
        <v>101</v>
      </c>
      <c r="C51" s="10" t="s">
        <v>150</v>
      </c>
      <c r="D51" s="11" t="s">
        <v>151</v>
      </c>
      <c r="E51" s="10" t="s">
        <v>152</v>
      </c>
    </row>
    <row r="52" spans="1:5">
      <c r="A52" s="8">
        <v>50</v>
      </c>
      <c r="B52" s="10" t="s">
        <v>101</v>
      </c>
      <c r="C52" s="10" t="s">
        <v>153</v>
      </c>
      <c r="D52" s="11" t="s">
        <v>154</v>
      </c>
      <c r="E52" s="10" t="s">
        <v>155</v>
      </c>
    </row>
    <row r="53" spans="1:5">
      <c r="A53" s="8">
        <v>51</v>
      </c>
      <c r="B53" s="10" t="s">
        <v>101</v>
      </c>
      <c r="C53" s="10" t="s">
        <v>156</v>
      </c>
      <c r="D53" s="11" t="s">
        <v>157</v>
      </c>
      <c r="E53" s="10" t="s">
        <v>158</v>
      </c>
    </row>
    <row r="54" spans="1:5">
      <c r="A54" s="8">
        <v>52</v>
      </c>
      <c r="B54" s="10" t="s">
        <v>101</v>
      </c>
      <c r="C54" s="10" t="s">
        <v>159</v>
      </c>
      <c r="D54" s="11" t="s">
        <v>160</v>
      </c>
      <c r="E54" s="10" t="s">
        <v>161</v>
      </c>
    </row>
    <row r="55" spans="1:5">
      <c r="A55" s="8">
        <v>53</v>
      </c>
      <c r="B55" s="10" t="s">
        <v>101</v>
      </c>
      <c r="C55" s="10" t="s">
        <v>162</v>
      </c>
      <c r="D55" s="11" t="s">
        <v>163</v>
      </c>
      <c r="E55" s="10" t="s">
        <v>164</v>
      </c>
    </row>
    <row r="56" spans="1:5">
      <c r="A56" s="8">
        <v>54</v>
      </c>
      <c r="B56" s="10" t="s">
        <v>101</v>
      </c>
      <c r="C56" s="10" t="s">
        <v>165</v>
      </c>
      <c r="D56" s="11" t="s">
        <v>166</v>
      </c>
      <c r="E56" s="10" t="s">
        <v>167</v>
      </c>
    </row>
    <row r="57" spans="1:5">
      <c r="A57" s="8">
        <v>55</v>
      </c>
      <c r="B57" s="10" t="s">
        <v>101</v>
      </c>
      <c r="C57" s="10" t="s">
        <v>168</v>
      </c>
      <c r="D57" s="11" t="s">
        <v>169</v>
      </c>
      <c r="E57" s="10" t="s">
        <v>170</v>
      </c>
    </row>
    <row r="58" spans="1:5">
      <c r="A58" s="8">
        <v>56</v>
      </c>
      <c r="B58" s="10" t="s">
        <v>101</v>
      </c>
      <c r="C58" s="10" t="s">
        <v>171</v>
      </c>
      <c r="D58" s="11" t="s">
        <v>172</v>
      </c>
      <c r="E58" s="10" t="s">
        <v>173</v>
      </c>
    </row>
    <row r="59" spans="1:5">
      <c r="A59" s="8">
        <v>57</v>
      </c>
      <c r="B59" s="10" t="s">
        <v>101</v>
      </c>
      <c r="C59" s="10" t="s">
        <v>174</v>
      </c>
      <c r="D59" s="11" t="s">
        <v>175</v>
      </c>
      <c r="E59" s="10" t="s">
        <v>176</v>
      </c>
    </row>
    <row r="60" spans="1:5">
      <c r="A60" s="8">
        <v>58</v>
      </c>
      <c r="B60" s="10" t="s">
        <v>101</v>
      </c>
      <c r="C60" s="10" t="s">
        <v>177</v>
      </c>
      <c r="D60" s="11" t="s">
        <v>178</v>
      </c>
      <c r="E60" s="10" t="s">
        <v>179</v>
      </c>
    </row>
    <row r="61" spans="1:5">
      <c r="A61" s="8">
        <v>59</v>
      </c>
      <c r="B61" s="10" t="s">
        <v>101</v>
      </c>
      <c r="C61" s="10" t="s">
        <v>180</v>
      </c>
      <c r="D61" s="11" t="s">
        <v>181</v>
      </c>
      <c r="E61" s="10" t="s">
        <v>182</v>
      </c>
    </row>
    <row r="62" spans="1:5">
      <c r="A62" s="8">
        <v>60</v>
      </c>
      <c r="B62" s="10" t="s">
        <v>101</v>
      </c>
      <c r="C62" s="10" t="s">
        <v>183</v>
      </c>
      <c r="D62" s="11" t="s">
        <v>184</v>
      </c>
      <c r="E62" s="10" t="s">
        <v>185</v>
      </c>
    </row>
    <row r="63" spans="1:5">
      <c r="A63" s="8">
        <v>61</v>
      </c>
      <c r="B63" s="10" t="s">
        <v>101</v>
      </c>
      <c r="C63" s="10" t="s">
        <v>186</v>
      </c>
      <c r="D63" s="11" t="s">
        <v>187</v>
      </c>
      <c r="E63" s="10" t="s">
        <v>188</v>
      </c>
    </row>
    <row r="64" spans="1:5">
      <c r="A64" s="8">
        <v>62</v>
      </c>
      <c r="B64" s="10" t="s">
        <v>101</v>
      </c>
      <c r="C64" s="10" t="s">
        <v>189</v>
      </c>
      <c r="D64" s="11" t="s">
        <v>190</v>
      </c>
      <c r="E64" s="10" t="s">
        <v>191</v>
      </c>
    </row>
    <row r="65" spans="1:5">
      <c r="A65" s="8">
        <v>63</v>
      </c>
      <c r="B65" s="10" t="s">
        <v>101</v>
      </c>
      <c r="C65" s="10" t="s">
        <v>192</v>
      </c>
      <c r="D65" s="11" t="s">
        <v>193</v>
      </c>
      <c r="E65" s="10" t="s">
        <v>194</v>
      </c>
    </row>
    <row r="66" spans="1:5">
      <c r="A66" s="8">
        <v>64</v>
      </c>
      <c r="B66" s="10" t="s">
        <v>101</v>
      </c>
      <c r="C66" s="10" t="s">
        <v>195</v>
      </c>
      <c r="D66" s="11" t="s">
        <v>196</v>
      </c>
      <c r="E66" s="10" t="s">
        <v>197</v>
      </c>
    </row>
    <row r="67" spans="1:5">
      <c r="A67" s="8">
        <v>65</v>
      </c>
      <c r="B67" s="10" t="s">
        <v>101</v>
      </c>
      <c r="C67" s="10" t="s">
        <v>198</v>
      </c>
      <c r="D67" s="11" t="s">
        <v>199</v>
      </c>
      <c r="E67" s="10" t="s">
        <v>200</v>
      </c>
    </row>
    <row r="68" spans="1:5">
      <c r="A68" s="8">
        <v>66</v>
      </c>
      <c r="B68" s="10" t="s">
        <v>101</v>
      </c>
      <c r="C68" s="10" t="s">
        <v>201</v>
      </c>
      <c r="D68" s="11" t="s">
        <v>202</v>
      </c>
      <c r="E68" s="10" t="s">
        <v>203</v>
      </c>
    </row>
    <row r="69" spans="1:5">
      <c r="A69" s="8">
        <v>67</v>
      </c>
      <c r="B69" s="10" t="s">
        <v>101</v>
      </c>
      <c r="C69" s="10" t="s">
        <v>204</v>
      </c>
      <c r="D69" s="11" t="s">
        <v>205</v>
      </c>
      <c r="E69" s="10" t="s">
        <v>206</v>
      </c>
    </row>
    <row r="70" spans="1:5">
      <c r="A70" s="8">
        <v>68</v>
      </c>
      <c r="B70" s="10" t="s">
        <v>101</v>
      </c>
      <c r="C70" s="10" t="s">
        <v>207</v>
      </c>
      <c r="D70" s="11" t="s">
        <v>208</v>
      </c>
      <c r="E70" s="10" t="s">
        <v>209</v>
      </c>
    </row>
    <row r="71" spans="1:5">
      <c r="A71" s="8">
        <v>69</v>
      </c>
      <c r="B71" s="10" t="s">
        <v>101</v>
      </c>
      <c r="C71" s="10" t="s">
        <v>210</v>
      </c>
      <c r="D71" s="11" t="s">
        <v>211</v>
      </c>
      <c r="E71" s="10" t="s">
        <v>212</v>
      </c>
    </row>
    <row r="72" spans="1:5">
      <c r="A72" s="8">
        <v>70</v>
      </c>
      <c r="B72" s="10" t="s">
        <v>101</v>
      </c>
      <c r="C72" s="10" t="s">
        <v>213</v>
      </c>
      <c r="D72" s="11" t="s">
        <v>214</v>
      </c>
      <c r="E72" s="10" t="s">
        <v>215</v>
      </c>
    </row>
    <row r="73" spans="1:5">
      <c r="A73" s="8">
        <v>71</v>
      </c>
      <c r="B73" s="10" t="s">
        <v>101</v>
      </c>
      <c r="C73" s="10" t="s">
        <v>216</v>
      </c>
      <c r="D73" s="11" t="s">
        <v>217</v>
      </c>
      <c r="E73" s="10" t="s">
        <v>218</v>
      </c>
    </row>
    <row r="74" spans="1:5">
      <c r="A74" s="8">
        <v>72</v>
      </c>
      <c r="B74" s="10" t="s">
        <v>101</v>
      </c>
      <c r="C74" s="10" t="s">
        <v>219</v>
      </c>
      <c r="D74" s="11" t="s">
        <v>220</v>
      </c>
      <c r="E74" s="8" t="s">
        <v>221</v>
      </c>
    </row>
    <row r="75" spans="1:5">
      <c r="A75" s="8">
        <v>73</v>
      </c>
      <c r="B75" s="10" t="s">
        <v>101</v>
      </c>
      <c r="C75" s="10" t="s">
        <v>222</v>
      </c>
      <c r="D75" s="11" t="s">
        <v>223</v>
      </c>
      <c r="E75" s="10" t="s">
        <v>224</v>
      </c>
    </row>
    <row r="76" spans="1:5">
      <c r="A76" s="8">
        <v>74</v>
      </c>
      <c r="B76" s="10" t="s">
        <v>101</v>
      </c>
      <c r="C76" s="10" t="s">
        <v>225</v>
      </c>
      <c r="D76" s="11" t="s">
        <v>226</v>
      </c>
      <c r="E76" s="10" t="s">
        <v>227</v>
      </c>
    </row>
    <row r="77" spans="1:5">
      <c r="A77" s="8">
        <v>75</v>
      </c>
      <c r="B77" s="10" t="s">
        <v>101</v>
      </c>
      <c r="C77" s="10" t="s">
        <v>228</v>
      </c>
      <c r="D77" s="11" t="s">
        <v>229</v>
      </c>
      <c r="E77" s="10" t="s">
        <v>230</v>
      </c>
    </row>
    <row r="78" spans="1:5">
      <c r="A78" s="8">
        <v>76</v>
      </c>
      <c r="B78" s="10" t="s">
        <v>101</v>
      </c>
      <c r="C78" s="10" t="s">
        <v>231</v>
      </c>
      <c r="D78" s="11" t="s">
        <v>232</v>
      </c>
      <c r="E78" s="10" t="s">
        <v>233</v>
      </c>
    </row>
    <row r="79" spans="1:5">
      <c r="A79" s="8">
        <v>77</v>
      </c>
      <c r="B79" s="10" t="s">
        <v>101</v>
      </c>
      <c r="C79" s="10" t="s">
        <v>234</v>
      </c>
      <c r="D79" s="11" t="s">
        <v>235</v>
      </c>
      <c r="E79" s="10" t="s">
        <v>236</v>
      </c>
    </row>
    <row r="80" spans="1:5">
      <c r="A80" s="8">
        <v>78</v>
      </c>
      <c r="B80" s="10" t="s">
        <v>101</v>
      </c>
      <c r="C80" s="10" t="s">
        <v>237</v>
      </c>
      <c r="D80" s="11" t="s">
        <v>238</v>
      </c>
      <c r="E80" s="10" t="s">
        <v>239</v>
      </c>
    </row>
    <row r="81" spans="1:5">
      <c r="A81" s="8">
        <v>79</v>
      </c>
      <c r="B81" s="10" t="s">
        <v>101</v>
      </c>
      <c r="C81" s="10" t="s">
        <v>240</v>
      </c>
      <c r="D81" s="11" t="s">
        <v>241</v>
      </c>
      <c r="E81" s="10" t="s">
        <v>242</v>
      </c>
    </row>
    <row r="82" spans="1:5">
      <c r="A82" s="8">
        <v>80</v>
      </c>
      <c r="B82" s="10" t="s">
        <v>101</v>
      </c>
      <c r="C82" s="10" t="s">
        <v>243</v>
      </c>
      <c r="D82" s="11" t="s">
        <v>244</v>
      </c>
      <c r="E82" s="10" t="s">
        <v>245</v>
      </c>
    </row>
    <row r="83" spans="1:5">
      <c r="A83" s="8">
        <v>81</v>
      </c>
      <c r="B83" s="10" t="s">
        <v>101</v>
      </c>
      <c r="C83" s="10" t="s">
        <v>246</v>
      </c>
      <c r="D83" s="11" t="s">
        <v>247</v>
      </c>
      <c r="E83" s="10" t="s">
        <v>248</v>
      </c>
    </row>
    <row r="84" spans="1:5">
      <c r="A84" s="8">
        <v>82</v>
      </c>
      <c r="B84" s="10" t="s">
        <v>249</v>
      </c>
      <c r="C84" s="12" t="s">
        <v>250</v>
      </c>
      <c r="D84" s="13" t="s">
        <v>251</v>
      </c>
      <c r="E84" s="12" t="s">
        <v>252</v>
      </c>
    </row>
    <row r="85" spans="1:5">
      <c r="A85" s="8">
        <v>83</v>
      </c>
      <c r="B85" s="10" t="s">
        <v>249</v>
      </c>
      <c r="C85" s="12" t="s">
        <v>253</v>
      </c>
      <c r="D85" s="13" t="s">
        <v>254</v>
      </c>
      <c r="E85" s="12" t="s">
        <v>255</v>
      </c>
    </row>
    <row r="86" spans="1:5">
      <c r="A86" s="8">
        <v>84</v>
      </c>
      <c r="B86" s="10" t="s">
        <v>249</v>
      </c>
      <c r="C86" s="12" t="s">
        <v>256</v>
      </c>
      <c r="D86" s="13" t="s">
        <v>257</v>
      </c>
      <c r="E86" s="12" t="s">
        <v>258</v>
      </c>
    </row>
    <row r="87" spans="1:5">
      <c r="A87" s="8">
        <v>85</v>
      </c>
      <c r="B87" s="10" t="s">
        <v>249</v>
      </c>
      <c r="C87" s="12" t="s">
        <v>259</v>
      </c>
      <c r="D87" s="13" t="s">
        <v>260</v>
      </c>
      <c r="E87" s="12" t="s">
        <v>261</v>
      </c>
    </row>
    <row r="88" spans="1:5">
      <c r="A88" s="8">
        <v>86</v>
      </c>
      <c r="B88" s="10" t="s">
        <v>249</v>
      </c>
      <c r="C88" s="12" t="s">
        <v>262</v>
      </c>
      <c r="D88" s="13" t="s">
        <v>263</v>
      </c>
      <c r="E88" s="12" t="s">
        <v>264</v>
      </c>
    </row>
    <row r="89" spans="1:5">
      <c r="A89" s="8">
        <v>87</v>
      </c>
      <c r="B89" s="10" t="s">
        <v>249</v>
      </c>
      <c r="C89" s="12" t="s">
        <v>265</v>
      </c>
      <c r="D89" s="13" t="s">
        <v>266</v>
      </c>
      <c r="E89" s="12" t="s">
        <v>267</v>
      </c>
    </row>
    <row r="90" spans="1:5">
      <c r="A90" s="8">
        <v>88</v>
      </c>
      <c r="B90" s="10" t="s">
        <v>249</v>
      </c>
      <c r="C90" s="12" t="s">
        <v>268</v>
      </c>
      <c r="D90" s="13" t="s">
        <v>269</v>
      </c>
      <c r="E90" s="12" t="s">
        <v>270</v>
      </c>
    </row>
    <row r="91" spans="1:5">
      <c r="A91" s="8">
        <v>89</v>
      </c>
      <c r="B91" s="10" t="s">
        <v>249</v>
      </c>
      <c r="C91" s="12" t="s">
        <v>271</v>
      </c>
      <c r="D91" s="13" t="s">
        <v>272</v>
      </c>
      <c r="E91" s="12" t="s">
        <v>273</v>
      </c>
    </row>
    <row r="92" spans="1:5">
      <c r="A92" s="8">
        <v>90</v>
      </c>
      <c r="B92" s="10" t="s">
        <v>249</v>
      </c>
      <c r="C92" s="12" t="s">
        <v>274</v>
      </c>
      <c r="D92" s="13" t="s">
        <v>275</v>
      </c>
      <c r="E92" s="12" t="s">
        <v>276</v>
      </c>
    </row>
    <row r="93" spans="1:5">
      <c r="A93" s="8">
        <v>91</v>
      </c>
      <c r="B93" s="10" t="s">
        <v>249</v>
      </c>
      <c r="C93" s="12" t="s">
        <v>277</v>
      </c>
      <c r="D93" s="13" t="s">
        <v>278</v>
      </c>
      <c r="E93" s="12" t="s">
        <v>279</v>
      </c>
    </row>
    <row r="94" spans="1:5">
      <c r="A94" s="8">
        <v>92</v>
      </c>
      <c r="B94" s="10" t="s">
        <v>249</v>
      </c>
      <c r="C94" s="12" t="s">
        <v>280</v>
      </c>
      <c r="D94" s="13" t="s">
        <v>281</v>
      </c>
      <c r="E94" s="12" t="s">
        <v>282</v>
      </c>
    </row>
    <row r="95" spans="1:5">
      <c r="A95" s="8">
        <v>93</v>
      </c>
      <c r="B95" s="10" t="s">
        <v>249</v>
      </c>
      <c r="C95" s="12" t="s">
        <v>283</v>
      </c>
      <c r="D95" s="13" t="s">
        <v>284</v>
      </c>
      <c r="E95" s="12" t="s">
        <v>285</v>
      </c>
    </row>
    <row r="96" spans="1:5">
      <c r="A96" s="8">
        <v>94</v>
      </c>
      <c r="B96" s="10" t="s">
        <v>249</v>
      </c>
      <c r="C96" s="12" t="s">
        <v>286</v>
      </c>
      <c r="D96" s="13" t="s">
        <v>287</v>
      </c>
      <c r="E96" s="12" t="s">
        <v>288</v>
      </c>
    </row>
    <row r="97" spans="1:5">
      <c r="A97" s="8">
        <v>95</v>
      </c>
      <c r="B97" s="10" t="s">
        <v>249</v>
      </c>
      <c r="C97" s="12" t="s">
        <v>289</v>
      </c>
      <c r="D97" s="13" t="s">
        <v>290</v>
      </c>
      <c r="E97" s="12" t="s">
        <v>291</v>
      </c>
    </row>
    <row r="98" spans="1:5">
      <c r="A98" s="8">
        <v>96</v>
      </c>
      <c r="B98" s="10" t="s">
        <v>249</v>
      </c>
      <c r="C98" s="12" t="s">
        <v>292</v>
      </c>
      <c r="D98" s="13" t="s">
        <v>293</v>
      </c>
      <c r="E98" s="12" t="s">
        <v>294</v>
      </c>
    </row>
    <row r="99" spans="1:5">
      <c r="A99" s="8">
        <v>97</v>
      </c>
      <c r="B99" s="10" t="s">
        <v>249</v>
      </c>
      <c r="C99" s="12" t="s">
        <v>295</v>
      </c>
      <c r="D99" s="13" t="s">
        <v>296</v>
      </c>
      <c r="E99" s="12" t="s">
        <v>297</v>
      </c>
    </row>
    <row r="100" spans="1:5">
      <c r="A100" s="8">
        <v>98</v>
      </c>
      <c r="B100" s="10" t="s">
        <v>249</v>
      </c>
      <c r="C100" s="12" t="s">
        <v>298</v>
      </c>
      <c r="D100" s="13" t="s">
        <v>299</v>
      </c>
      <c r="E100" s="12" t="s">
        <v>300</v>
      </c>
    </row>
    <row r="101" spans="1:5">
      <c r="A101" s="8">
        <v>99</v>
      </c>
      <c r="B101" s="10" t="s">
        <v>249</v>
      </c>
      <c r="C101" s="12" t="s">
        <v>301</v>
      </c>
      <c r="D101" s="13" t="s">
        <v>302</v>
      </c>
      <c r="E101" s="12" t="s">
        <v>303</v>
      </c>
    </row>
    <row r="102" spans="1:5">
      <c r="A102" s="8">
        <v>100</v>
      </c>
      <c r="B102" s="10" t="s">
        <v>249</v>
      </c>
      <c r="C102" s="12" t="s">
        <v>304</v>
      </c>
      <c r="D102" s="13" t="s">
        <v>305</v>
      </c>
      <c r="E102" s="12" t="s">
        <v>306</v>
      </c>
    </row>
    <row r="103" spans="1:5">
      <c r="A103" s="8">
        <v>101</v>
      </c>
      <c r="B103" s="10" t="s">
        <v>249</v>
      </c>
      <c r="C103" s="12" t="s">
        <v>307</v>
      </c>
      <c r="D103" s="13" t="s">
        <v>308</v>
      </c>
      <c r="E103" s="12" t="s">
        <v>309</v>
      </c>
    </row>
    <row r="104" spans="1:5">
      <c r="A104" s="8">
        <v>102</v>
      </c>
      <c r="B104" s="10" t="s">
        <v>249</v>
      </c>
      <c r="C104" s="12" t="s">
        <v>310</v>
      </c>
      <c r="D104" s="13" t="s">
        <v>311</v>
      </c>
      <c r="E104" s="12" t="s">
        <v>312</v>
      </c>
    </row>
    <row r="105" spans="1:5">
      <c r="A105" s="8">
        <v>103</v>
      </c>
      <c r="B105" s="10" t="s">
        <v>249</v>
      </c>
      <c r="C105" s="12" t="s">
        <v>313</v>
      </c>
      <c r="D105" s="13" t="s">
        <v>314</v>
      </c>
      <c r="E105" s="12" t="s">
        <v>315</v>
      </c>
    </row>
    <row r="106" spans="1:5">
      <c r="A106" s="8">
        <v>104</v>
      </c>
      <c r="B106" s="10" t="s">
        <v>249</v>
      </c>
      <c r="C106" s="12" t="s">
        <v>316</v>
      </c>
      <c r="D106" s="13" t="s">
        <v>317</v>
      </c>
      <c r="E106" s="12" t="s">
        <v>318</v>
      </c>
    </row>
    <row r="107" spans="1:5">
      <c r="A107" s="8">
        <v>105</v>
      </c>
      <c r="B107" s="10" t="s">
        <v>249</v>
      </c>
      <c r="C107" s="12" t="s">
        <v>319</v>
      </c>
      <c r="D107" s="13" t="s">
        <v>320</v>
      </c>
      <c r="E107" s="12" t="s">
        <v>321</v>
      </c>
    </row>
    <row r="108" spans="1:5">
      <c r="A108" s="8">
        <v>106</v>
      </c>
      <c r="B108" s="10" t="s">
        <v>249</v>
      </c>
      <c r="C108" s="12" t="s">
        <v>322</v>
      </c>
      <c r="D108" s="13" t="s">
        <v>323</v>
      </c>
      <c r="E108" s="12" t="s">
        <v>324</v>
      </c>
    </row>
    <row r="109" spans="1:5">
      <c r="A109" s="8">
        <v>107</v>
      </c>
      <c r="B109" s="10" t="s">
        <v>249</v>
      </c>
      <c r="C109" s="12" t="s">
        <v>325</v>
      </c>
      <c r="D109" s="13" t="s">
        <v>326</v>
      </c>
      <c r="E109" s="12" t="s">
        <v>327</v>
      </c>
    </row>
    <row r="110" spans="1:5">
      <c r="A110" s="8">
        <v>108</v>
      </c>
      <c r="B110" s="10" t="s">
        <v>249</v>
      </c>
      <c r="C110" s="12" t="s">
        <v>328</v>
      </c>
      <c r="D110" s="13" t="s">
        <v>329</v>
      </c>
      <c r="E110" s="12" t="s">
        <v>330</v>
      </c>
    </row>
    <row r="111" spans="1:5">
      <c r="A111" s="8">
        <v>109</v>
      </c>
      <c r="B111" s="10" t="s">
        <v>249</v>
      </c>
      <c r="C111" s="12" t="s">
        <v>331</v>
      </c>
      <c r="D111" s="13" t="s">
        <v>332</v>
      </c>
      <c r="E111" s="12" t="s">
        <v>333</v>
      </c>
    </row>
    <row r="112" spans="1:5">
      <c r="A112" s="8">
        <v>110</v>
      </c>
      <c r="B112" s="10" t="s">
        <v>249</v>
      </c>
      <c r="C112" s="12" t="s">
        <v>334</v>
      </c>
      <c r="D112" s="13" t="s">
        <v>335</v>
      </c>
      <c r="E112" s="12" t="s">
        <v>336</v>
      </c>
    </row>
    <row r="113" spans="1:5">
      <c r="A113" s="8">
        <v>111</v>
      </c>
      <c r="B113" s="10" t="s">
        <v>249</v>
      </c>
      <c r="C113" s="12" t="s">
        <v>337</v>
      </c>
      <c r="D113" s="13" t="s">
        <v>338</v>
      </c>
      <c r="E113" s="12" t="s">
        <v>339</v>
      </c>
    </row>
    <row r="114" spans="1:5">
      <c r="A114" s="8">
        <v>112</v>
      </c>
      <c r="B114" s="10" t="s">
        <v>249</v>
      </c>
      <c r="C114" s="12" t="s">
        <v>340</v>
      </c>
      <c r="D114" s="13" t="s">
        <v>341</v>
      </c>
      <c r="E114" s="12" t="s">
        <v>342</v>
      </c>
    </row>
    <row r="115" spans="1:5">
      <c r="A115" s="8">
        <v>113</v>
      </c>
      <c r="B115" s="10" t="s">
        <v>249</v>
      </c>
      <c r="C115" s="12" t="s">
        <v>343</v>
      </c>
      <c r="D115" s="13" t="s">
        <v>344</v>
      </c>
      <c r="E115" s="12" t="s">
        <v>345</v>
      </c>
    </row>
    <row r="116" spans="1:5">
      <c r="A116" s="8">
        <v>114</v>
      </c>
      <c r="B116" s="10" t="s">
        <v>249</v>
      </c>
      <c r="C116" s="12" t="s">
        <v>346</v>
      </c>
      <c r="D116" s="13" t="s">
        <v>347</v>
      </c>
      <c r="E116" s="12" t="s">
        <v>348</v>
      </c>
    </row>
    <row r="117" spans="1:5">
      <c r="A117" s="8">
        <v>115</v>
      </c>
      <c r="B117" s="10" t="s">
        <v>249</v>
      </c>
      <c r="C117" s="12" t="s">
        <v>349</v>
      </c>
      <c r="D117" s="13" t="s">
        <v>350</v>
      </c>
      <c r="E117" s="12" t="s">
        <v>351</v>
      </c>
    </row>
    <row r="118" spans="1:5">
      <c r="A118" s="8">
        <v>116</v>
      </c>
      <c r="B118" s="10" t="s">
        <v>249</v>
      </c>
      <c r="C118" s="12" t="s">
        <v>352</v>
      </c>
      <c r="D118" s="13" t="s">
        <v>353</v>
      </c>
      <c r="E118" s="12" t="s">
        <v>354</v>
      </c>
    </row>
    <row r="119" spans="1:5">
      <c r="A119" s="8">
        <v>117</v>
      </c>
      <c r="B119" s="10" t="s">
        <v>355</v>
      </c>
      <c r="C119" s="10" t="s">
        <v>356</v>
      </c>
      <c r="D119" s="11" t="s">
        <v>357</v>
      </c>
      <c r="E119" s="10" t="s">
        <v>358</v>
      </c>
    </row>
    <row r="120" spans="1:5">
      <c r="A120" s="8">
        <v>118</v>
      </c>
      <c r="B120" s="10" t="s">
        <v>355</v>
      </c>
      <c r="C120" s="10" t="s">
        <v>359</v>
      </c>
      <c r="D120" s="11" t="s">
        <v>360</v>
      </c>
      <c r="E120" s="10" t="s">
        <v>361</v>
      </c>
    </row>
    <row r="121" spans="1:5">
      <c r="A121" s="8">
        <v>119</v>
      </c>
      <c r="B121" s="10" t="s">
        <v>355</v>
      </c>
      <c r="C121" s="10" t="s">
        <v>362</v>
      </c>
      <c r="D121" s="11" t="s">
        <v>363</v>
      </c>
      <c r="E121" s="10" t="s">
        <v>364</v>
      </c>
    </row>
    <row r="122" spans="1:5">
      <c r="A122" s="8">
        <v>120</v>
      </c>
      <c r="B122" s="10" t="s">
        <v>355</v>
      </c>
      <c r="C122" s="10" t="s">
        <v>365</v>
      </c>
      <c r="D122" s="11" t="s">
        <v>366</v>
      </c>
      <c r="E122" s="10" t="s">
        <v>367</v>
      </c>
    </row>
    <row r="123" spans="1:5">
      <c r="A123" s="8">
        <v>121</v>
      </c>
      <c r="B123" s="10" t="s">
        <v>355</v>
      </c>
      <c r="C123" s="10" t="s">
        <v>368</v>
      </c>
      <c r="D123" s="11" t="s">
        <v>369</v>
      </c>
      <c r="E123" s="10" t="s">
        <v>370</v>
      </c>
    </row>
    <row r="124" spans="1:5">
      <c r="A124" s="8">
        <v>122</v>
      </c>
      <c r="B124" s="10" t="s">
        <v>355</v>
      </c>
      <c r="C124" s="10" t="s">
        <v>371</v>
      </c>
      <c r="D124" s="11" t="s">
        <v>372</v>
      </c>
      <c r="E124" s="10" t="s">
        <v>373</v>
      </c>
    </row>
    <row r="125" spans="1:5">
      <c r="A125" s="8">
        <v>123</v>
      </c>
      <c r="B125" s="10" t="s">
        <v>355</v>
      </c>
      <c r="C125" s="10" t="s">
        <v>374</v>
      </c>
      <c r="D125" s="11" t="s">
        <v>375</v>
      </c>
      <c r="E125" s="14" t="s">
        <v>376</v>
      </c>
    </row>
    <row r="126" spans="1:5">
      <c r="A126" s="8">
        <v>124</v>
      </c>
      <c r="B126" s="10" t="s">
        <v>355</v>
      </c>
      <c r="C126" s="10" t="s">
        <v>377</v>
      </c>
      <c r="D126" s="11" t="s">
        <v>378</v>
      </c>
      <c r="E126" s="10" t="s">
        <v>379</v>
      </c>
    </row>
    <row r="127" spans="1:5">
      <c r="A127" s="8">
        <v>125</v>
      </c>
      <c r="B127" s="10" t="s">
        <v>355</v>
      </c>
      <c r="C127" s="10" t="s">
        <v>380</v>
      </c>
      <c r="D127" s="11" t="s">
        <v>381</v>
      </c>
      <c r="E127" s="10" t="s">
        <v>382</v>
      </c>
    </row>
    <row r="128" spans="1:5">
      <c r="A128" s="8">
        <v>126</v>
      </c>
      <c r="B128" s="10" t="s">
        <v>355</v>
      </c>
      <c r="C128" s="10" t="s">
        <v>383</v>
      </c>
      <c r="D128" s="11" t="s">
        <v>384</v>
      </c>
      <c r="E128" s="10" t="s">
        <v>385</v>
      </c>
    </row>
    <row r="129" spans="1:5">
      <c r="A129" s="8">
        <v>127</v>
      </c>
      <c r="B129" s="10" t="s">
        <v>355</v>
      </c>
      <c r="C129" s="10" t="s">
        <v>386</v>
      </c>
      <c r="D129" s="11" t="s">
        <v>387</v>
      </c>
      <c r="E129" s="10" t="s">
        <v>388</v>
      </c>
    </row>
    <row r="130" spans="1:5">
      <c r="A130" s="8">
        <v>128</v>
      </c>
      <c r="B130" s="10" t="s">
        <v>355</v>
      </c>
      <c r="C130" s="10" t="s">
        <v>389</v>
      </c>
      <c r="D130" s="11" t="s">
        <v>390</v>
      </c>
      <c r="E130" s="10" t="s">
        <v>391</v>
      </c>
    </row>
    <row r="131" spans="1:5">
      <c r="A131" s="8">
        <v>129</v>
      </c>
      <c r="B131" s="10" t="s">
        <v>355</v>
      </c>
      <c r="C131" s="10" t="s">
        <v>392</v>
      </c>
      <c r="D131" s="11" t="s">
        <v>393</v>
      </c>
      <c r="E131" s="10" t="s">
        <v>394</v>
      </c>
    </row>
    <row r="132" spans="1:5">
      <c r="A132" s="8">
        <v>130</v>
      </c>
      <c r="B132" s="10" t="s">
        <v>355</v>
      </c>
      <c r="C132" s="10" t="s">
        <v>395</v>
      </c>
      <c r="D132" s="11" t="s">
        <v>396</v>
      </c>
      <c r="E132" s="10" t="s">
        <v>397</v>
      </c>
    </row>
    <row r="133" spans="1:5">
      <c r="A133" s="8">
        <v>131</v>
      </c>
      <c r="B133" s="10" t="s">
        <v>355</v>
      </c>
      <c r="C133" s="10" t="s">
        <v>398</v>
      </c>
      <c r="D133" s="11" t="s">
        <v>399</v>
      </c>
      <c r="E133" s="15" t="s">
        <v>400</v>
      </c>
    </row>
    <row r="134" spans="1:5">
      <c r="A134" s="8">
        <v>132</v>
      </c>
      <c r="B134" s="10" t="s">
        <v>355</v>
      </c>
      <c r="C134" s="10" t="s">
        <v>401</v>
      </c>
      <c r="D134" s="11" t="s">
        <v>402</v>
      </c>
      <c r="E134" s="10" t="s">
        <v>403</v>
      </c>
    </row>
    <row r="135" spans="1:5">
      <c r="A135" s="8">
        <v>133</v>
      </c>
      <c r="B135" s="10" t="s">
        <v>355</v>
      </c>
      <c r="C135" s="10" t="s">
        <v>404</v>
      </c>
      <c r="D135" s="11" t="s">
        <v>405</v>
      </c>
      <c r="E135" s="14" t="s">
        <v>406</v>
      </c>
    </row>
    <row r="136" spans="1:5">
      <c r="A136" s="8">
        <v>134</v>
      </c>
      <c r="B136" s="10" t="s">
        <v>355</v>
      </c>
      <c r="C136" s="10" t="s">
        <v>407</v>
      </c>
      <c r="D136" s="11" t="s">
        <v>408</v>
      </c>
      <c r="E136" s="10" t="s">
        <v>409</v>
      </c>
    </row>
    <row r="137" spans="1:5">
      <c r="A137" s="8">
        <v>135</v>
      </c>
      <c r="B137" s="10" t="s">
        <v>355</v>
      </c>
      <c r="C137" s="10" t="s">
        <v>410</v>
      </c>
      <c r="D137" s="11" t="s">
        <v>411</v>
      </c>
      <c r="E137" s="10" t="s">
        <v>412</v>
      </c>
    </row>
    <row r="138" spans="1:5">
      <c r="A138" s="8">
        <v>136</v>
      </c>
      <c r="B138" s="10" t="s">
        <v>355</v>
      </c>
      <c r="C138" s="10" t="s">
        <v>413</v>
      </c>
      <c r="D138" s="11" t="s">
        <v>414</v>
      </c>
      <c r="E138" s="10" t="s">
        <v>415</v>
      </c>
    </row>
    <row r="139" spans="1:5">
      <c r="A139" s="8">
        <v>137</v>
      </c>
      <c r="B139" s="10" t="s">
        <v>355</v>
      </c>
      <c r="C139" s="10" t="s">
        <v>416</v>
      </c>
      <c r="D139" s="11" t="s">
        <v>417</v>
      </c>
      <c r="E139" s="10" t="s">
        <v>418</v>
      </c>
    </row>
    <row r="140" spans="1:5">
      <c r="A140" s="8">
        <v>138</v>
      </c>
      <c r="B140" s="10" t="s">
        <v>355</v>
      </c>
      <c r="C140" s="10" t="s">
        <v>419</v>
      </c>
      <c r="D140" s="11" t="s">
        <v>420</v>
      </c>
      <c r="E140" s="10" t="s">
        <v>421</v>
      </c>
    </row>
    <row r="141" spans="1:5">
      <c r="A141" s="8">
        <v>139</v>
      </c>
      <c r="B141" s="10" t="s">
        <v>355</v>
      </c>
      <c r="C141" s="10" t="s">
        <v>422</v>
      </c>
      <c r="D141" s="16" t="s">
        <v>423</v>
      </c>
      <c r="E141" s="17" t="s">
        <v>424</v>
      </c>
    </row>
    <row r="142" spans="1:5">
      <c r="A142" s="8">
        <v>140</v>
      </c>
      <c r="B142" s="10" t="s">
        <v>355</v>
      </c>
      <c r="C142" s="10" t="s">
        <v>425</v>
      </c>
      <c r="D142" s="16" t="s">
        <v>426</v>
      </c>
      <c r="E142" s="17" t="s">
        <v>427</v>
      </c>
    </row>
    <row r="143" spans="1:5">
      <c r="A143" s="8">
        <v>141</v>
      </c>
      <c r="B143" s="10" t="s">
        <v>355</v>
      </c>
      <c r="C143" s="10" t="s">
        <v>428</v>
      </c>
      <c r="D143" s="11" t="s">
        <v>429</v>
      </c>
      <c r="E143" s="14" t="s">
        <v>430</v>
      </c>
    </row>
    <row r="144" spans="1:5">
      <c r="A144" s="8">
        <v>142</v>
      </c>
      <c r="B144" s="10" t="s">
        <v>355</v>
      </c>
      <c r="C144" s="10" t="s">
        <v>431</v>
      </c>
      <c r="D144" s="11" t="s">
        <v>432</v>
      </c>
      <c r="E144" s="14" t="s">
        <v>433</v>
      </c>
    </row>
    <row r="145" spans="1:5">
      <c r="A145" s="8">
        <v>143</v>
      </c>
      <c r="B145" s="10" t="s">
        <v>355</v>
      </c>
      <c r="C145" s="10" t="s">
        <v>434</v>
      </c>
      <c r="D145" s="11" t="s">
        <v>435</v>
      </c>
      <c r="E145" s="14" t="s">
        <v>436</v>
      </c>
    </row>
    <row r="146" spans="1:5">
      <c r="A146" s="8">
        <v>144</v>
      </c>
      <c r="B146" s="10" t="s">
        <v>355</v>
      </c>
      <c r="C146" s="10" t="s">
        <v>437</v>
      </c>
      <c r="D146" s="11" t="s">
        <v>438</v>
      </c>
      <c r="E146" s="10" t="s">
        <v>439</v>
      </c>
    </row>
    <row r="147" spans="1:5">
      <c r="A147" s="8">
        <v>145</v>
      </c>
      <c r="B147" s="10" t="s">
        <v>355</v>
      </c>
      <c r="C147" s="10" t="s">
        <v>440</v>
      </c>
      <c r="D147" s="11" t="s">
        <v>441</v>
      </c>
      <c r="E147" s="14" t="s">
        <v>442</v>
      </c>
    </row>
    <row r="148" spans="1:5">
      <c r="A148" s="8">
        <v>146</v>
      </c>
      <c r="B148" s="10" t="s">
        <v>355</v>
      </c>
      <c r="C148" s="10" t="s">
        <v>443</v>
      </c>
      <c r="D148" s="11" t="s">
        <v>444</v>
      </c>
      <c r="E148" s="10" t="s">
        <v>445</v>
      </c>
    </row>
    <row r="149" spans="1:5">
      <c r="A149" s="8">
        <v>147</v>
      </c>
      <c r="B149" s="10" t="s">
        <v>355</v>
      </c>
      <c r="C149" s="10" t="s">
        <v>446</v>
      </c>
      <c r="D149" s="11" t="s">
        <v>447</v>
      </c>
      <c r="E149" s="10" t="s">
        <v>448</v>
      </c>
    </row>
    <row r="150" spans="1:5">
      <c r="A150" s="8">
        <v>148</v>
      </c>
      <c r="B150" s="10" t="s">
        <v>355</v>
      </c>
      <c r="C150" s="10" t="s">
        <v>449</v>
      </c>
      <c r="D150" s="11" t="s">
        <v>450</v>
      </c>
      <c r="E150" s="10" t="s">
        <v>451</v>
      </c>
    </row>
    <row r="151" spans="1:5">
      <c r="A151" s="8">
        <v>149</v>
      </c>
      <c r="B151" s="10" t="s">
        <v>355</v>
      </c>
      <c r="C151" s="10" t="s">
        <v>452</v>
      </c>
      <c r="D151" s="11" t="s">
        <v>453</v>
      </c>
      <c r="E151" s="10" t="s">
        <v>454</v>
      </c>
    </row>
    <row r="152" spans="1:5">
      <c r="A152" s="8">
        <v>150</v>
      </c>
      <c r="B152" s="10" t="s">
        <v>355</v>
      </c>
      <c r="C152" s="10" t="s">
        <v>455</v>
      </c>
      <c r="D152" s="11" t="s">
        <v>456</v>
      </c>
      <c r="E152" s="10" t="s">
        <v>457</v>
      </c>
    </row>
    <row r="153" spans="1:5">
      <c r="A153" s="8">
        <v>151</v>
      </c>
      <c r="B153" s="10" t="s">
        <v>355</v>
      </c>
      <c r="C153" s="10" t="s">
        <v>458</v>
      </c>
      <c r="D153" s="11" t="s">
        <v>459</v>
      </c>
      <c r="E153" s="10" t="s">
        <v>460</v>
      </c>
    </row>
    <row r="154" spans="1:5">
      <c r="A154" s="8">
        <v>152</v>
      </c>
      <c r="B154" s="10" t="s">
        <v>355</v>
      </c>
      <c r="C154" s="10" t="s">
        <v>461</v>
      </c>
      <c r="D154" s="11" t="s">
        <v>462</v>
      </c>
      <c r="E154" s="10" t="s">
        <v>463</v>
      </c>
    </row>
    <row r="155" spans="1:5">
      <c r="A155" s="8">
        <v>153</v>
      </c>
      <c r="B155" s="10" t="s">
        <v>464</v>
      </c>
      <c r="C155" s="10" t="s">
        <v>465</v>
      </c>
      <c r="D155" s="11" t="s">
        <v>466</v>
      </c>
      <c r="E155" s="10" t="s">
        <v>467</v>
      </c>
    </row>
    <row r="156" spans="1:5">
      <c r="A156" s="8">
        <v>154</v>
      </c>
      <c r="B156" s="10" t="s">
        <v>464</v>
      </c>
      <c r="C156" s="10" t="s">
        <v>468</v>
      </c>
      <c r="D156" s="11" t="s">
        <v>469</v>
      </c>
      <c r="E156" s="10" t="s">
        <v>470</v>
      </c>
    </row>
    <row r="157" spans="1:5">
      <c r="A157" s="8">
        <v>155</v>
      </c>
      <c r="B157" s="10" t="s">
        <v>464</v>
      </c>
      <c r="C157" s="10" t="s">
        <v>471</v>
      </c>
      <c r="D157" s="11" t="s">
        <v>472</v>
      </c>
      <c r="E157" s="10" t="s">
        <v>473</v>
      </c>
    </row>
    <row r="158" spans="1:5">
      <c r="A158" s="8">
        <v>156</v>
      </c>
      <c r="B158" s="10" t="s">
        <v>464</v>
      </c>
      <c r="C158" s="18" t="s">
        <v>474</v>
      </c>
      <c r="D158" s="11" t="s">
        <v>475</v>
      </c>
      <c r="E158" s="10" t="s">
        <v>476</v>
      </c>
    </row>
    <row r="159" spans="1:5">
      <c r="A159" s="8">
        <v>157</v>
      </c>
      <c r="B159" s="10" t="s">
        <v>464</v>
      </c>
      <c r="C159" s="18" t="s">
        <v>477</v>
      </c>
      <c r="D159" s="11" t="s">
        <v>478</v>
      </c>
      <c r="E159" s="10" t="s">
        <v>479</v>
      </c>
    </row>
    <row r="160" spans="1:5">
      <c r="A160" s="8">
        <v>158</v>
      </c>
      <c r="B160" s="10" t="s">
        <v>464</v>
      </c>
      <c r="C160" s="10" t="s">
        <v>480</v>
      </c>
      <c r="D160" s="11" t="s">
        <v>481</v>
      </c>
      <c r="E160" s="10" t="s">
        <v>482</v>
      </c>
    </row>
    <row r="161" spans="1:5">
      <c r="A161" s="8">
        <v>159</v>
      </c>
      <c r="B161" s="10" t="s">
        <v>464</v>
      </c>
      <c r="C161" s="18" t="s">
        <v>483</v>
      </c>
      <c r="D161" s="11" t="s">
        <v>484</v>
      </c>
      <c r="E161" s="10" t="s">
        <v>485</v>
      </c>
    </row>
    <row r="162" spans="1:5">
      <c r="A162" s="8">
        <v>160</v>
      </c>
      <c r="B162" s="10" t="s">
        <v>464</v>
      </c>
      <c r="C162" s="18" t="s">
        <v>486</v>
      </c>
      <c r="D162" s="11" t="s">
        <v>487</v>
      </c>
      <c r="E162" s="10" t="s">
        <v>488</v>
      </c>
    </row>
    <row r="163" spans="1:5">
      <c r="A163" s="8">
        <v>161</v>
      </c>
      <c r="B163" s="10" t="s">
        <v>464</v>
      </c>
      <c r="C163" s="10" t="s">
        <v>489</v>
      </c>
      <c r="D163" s="11" t="s">
        <v>490</v>
      </c>
      <c r="E163" s="10" t="s">
        <v>491</v>
      </c>
    </row>
    <row r="164" spans="1:5">
      <c r="A164" s="8">
        <v>162</v>
      </c>
      <c r="B164" s="10" t="s">
        <v>464</v>
      </c>
      <c r="C164" s="10" t="s">
        <v>492</v>
      </c>
      <c r="D164" s="11" t="s">
        <v>493</v>
      </c>
      <c r="E164" s="10" t="s">
        <v>494</v>
      </c>
    </row>
    <row r="165" spans="1:5">
      <c r="A165" s="8">
        <v>163</v>
      </c>
      <c r="B165" s="10" t="s">
        <v>464</v>
      </c>
      <c r="C165" s="10" t="s">
        <v>492</v>
      </c>
      <c r="D165" s="11" t="s">
        <v>495</v>
      </c>
      <c r="E165" s="10" t="s">
        <v>496</v>
      </c>
    </row>
    <row r="166" spans="1:5">
      <c r="A166" s="8">
        <v>164</v>
      </c>
      <c r="B166" s="10" t="s">
        <v>464</v>
      </c>
      <c r="C166" s="10" t="s">
        <v>497</v>
      </c>
      <c r="D166" s="11" t="s">
        <v>498</v>
      </c>
      <c r="E166" s="10" t="s">
        <v>499</v>
      </c>
    </row>
    <row r="167" spans="1:5">
      <c r="A167" s="8">
        <v>165</v>
      </c>
      <c r="B167" s="10" t="s">
        <v>464</v>
      </c>
      <c r="C167" s="10" t="s">
        <v>500</v>
      </c>
      <c r="D167" s="11" t="s">
        <v>501</v>
      </c>
      <c r="E167" s="10" t="s">
        <v>502</v>
      </c>
    </row>
    <row r="168" spans="1:5">
      <c r="A168" s="8">
        <v>166</v>
      </c>
      <c r="B168" s="10" t="s">
        <v>464</v>
      </c>
      <c r="C168" s="10" t="s">
        <v>503</v>
      </c>
      <c r="D168" s="11" t="s">
        <v>504</v>
      </c>
      <c r="E168" s="10" t="s">
        <v>505</v>
      </c>
    </row>
    <row r="169" spans="1:5">
      <c r="A169" s="8">
        <v>167</v>
      </c>
      <c r="B169" s="10" t="s">
        <v>464</v>
      </c>
      <c r="C169" s="10" t="s">
        <v>506</v>
      </c>
      <c r="D169" s="11" t="s">
        <v>507</v>
      </c>
      <c r="E169" s="10" t="s">
        <v>508</v>
      </c>
    </row>
    <row r="170" spans="1:5">
      <c r="A170" s="8">
        <v>168</v>
      </c>
      <c r="B170" s="10" t="s">
        <v>464</v>
      </c>
      <c r="C170" s="10" t="s">
        <v>509</v>
      </c>
      <c r="D170" s="11" t="s">
        <v>510</v>
      </c>
      <c r="E170" s="10" t="s">
        <v>511</v>
      </c>
    </row>
    <row r="171" spans="1:5">
      <c r="A171" s="8">
        <v>169</v>
      </c>
      <c r="B171" s="10" t="s">
        <v>464</v>
      </c>
      <c r="C171" s="10" t="s">
        <v>512</v>
      </c>
      <c r="D171" s="11" t="s">
        <v>513</v>
      </c>
      <c r="E171" s="10" t="s">
        <v>514</v>
      </c>
    </row>
    <row r="172" spans="1:5">
      <c r="A172" s="8">
        <v>170</v>
      </c>
      <c r="B172" s="10" t="s">
        <v>464</v>
      </c>
      <c r="C172" s="18" t="s">
        <v>515</v>
      </c>
      <c r="D172" s="11" t="s">
        <v>516</v>
      </c>
      <c r="E172" s="10" t="s">
        <v>517</v>
      </c>
    </row>
    <row r="173" spans="1:5">
      <c r="A173" s="8">
        <v>171</v>
      </c>
      <c r="B173" s="10" t="s">
        <v>464</v>
      </c>
      <c r="C173" s="18" t="s">
        <v>518</v>
      </c>
      <c r="D173" s="11" t="s">
        <v>519</v>
      </c>
      <c r="E173" s="10" t="s">
        <v>520</v>
      </c>
    </row>
    <row r="174" spans="1:5">
      <c r="A174" s="8">
        <v>172</v>
      </c>
      <c r="B174" s="10" t="s">
        <v>464</v>
      </c>
      <c r="C174" s="18" t="s">
        <v>521</v>
      </c>
      <c r="D174" s="11" t="s">
        <v>522</v>
      </c>
      <c r="E174" s="10" t="s">
        <v>523</v>
      </c>
    </row>
    <row r="175" spans="1:5">
      <c r="A175" s="8">
        <v>173</v>
      </c>
      <c r="B175" s="10" t="s">
        <v>464</v>
      </c>
      <c r="C175" s="18" t="s">
        <v>524</v>
      </c>
      <c r="D175" s="11" t="s">
        <v>525</v>
      </c>
      <c r="E175" s="10" t="s">
        <v>526</v>
      </c>
    </row>
    <row r="176" spans="1:5">
      <c r="A176" s="8">
        <v>174</v>
      </c>
      <c r="B176" s="10" t="s">
        <v>464</v>
      </c>
      <c r="C176" s="10" t="s">
        <v>527</v>
      </c>
      <c r="D176" s="11" t="s">
        <v>528</v>
      </c>
      <c r="E176" s="10" t="s">
        <v>529</v>
      </c>
    </row>
    <row r="177" spans="1:5">
      <c r="A177" s="8">
        <v>175</v>
      </c>
      <c r="B177" s="10" t="s">
        <v>464</v>
      </c>
      <c r="C177" s="10" t="s">
        <v>530</v>
      </c>
      <c r="D177" s="11" t="s">
        <v>531</v>
      </c>
      <c r="E177" s="10" t="s">
        <v>532</v>
      </c>
    </row>
    <row r="178" spans="1:5">
      <c r="A178" s="8">
        <v>176</v>
      </c>
      <c r="B178" s="10" t="s">
        <v>464</v>
      </c>
      <c r="C178" s="10" t="s">
        <v>533</v>
      </c>
      <c r="D178" s="11" t="s">
        <v>534</v>
      </c>
      <c r="E178" s="10" t="s">
        <v>535</v>
      </c>
    </row>
    <row r="179" spans="1:5">
      <c r="A179" s="8">
        <v>177</v>
      </c>
      <c r="B179" s="10" t="s">
        <v>464</v>
      </c>
      <c r="C179" s="18" t="s">
        <v>536</v>
      </c>
      <c r="D179" s="11" t="s">
        <v>537</v>
      </c>
      <c r="E179" s="10" t="s">
        <v>538</v>
      </c>
    </row>
    <row r="180" spans="1:5">
      <c r="A180" s="8">
        <v>178</v>
      </c>
      <c r="B180" s="10" t="s">
        <v>464</v>
      </c>
      <c r="C180" s="10" t="s">
        <v>539</v>
      </c>
      <c r="D180" s="11" t="s">
        <v>540</v>
      </c>
      <c r="E180" s="10" t="s">
        <v>541</v>
      </c>
    </row>
    <row r="181" spans="1:5">
      <c r="A181" s="8">
        <v>179</v>
      </c>
      <c r="B181" s="10" t="s">
        <v>464</v>
      </c>
      <c r="C181" s="18" t="s">
        <v>542</v>
      </c>
      <c r="D181" s="11" t="s">
        <v>543</v>
      </c>
      <c r="E181" s="10" t="s">
        <v>544</v>
      </c>
    </row>
    <row r="182" spans="1:5">
      <c r="A182" s="8">
        <v>180</v>
      </c>
      <c r="B182" s="10" t="s">
        <v>464</v>
      </c>
      <c r="C182" s="10" t="s">
        <v>545</v>
      </c>
      <c r="D182" s="11" t="s">
        <v>546</v>
      </c>
      <c r="E182" s="10" t="s">
        <v>547</v>
      </c>
    </row>
    <row r="183" spans="1:5">
      <c r="A183" s="8">
        <v>181</v>
      </c>
      <c r="B183" s="18" t="s">
        <v>548</v>
      </c>
      <c r="C183" s="18" t="s">
        <v>549</v>
      </c>
      <c r="D183" s="16" t="s">
        <v>550</v>
      </c>
      <c r="E183" s="18" t="s">
        <v>551</v>
      </c>
    </row>
    <row r="184" spans="1:5">
      <c r="A184" s="8">
        <v>182</v>
      </c>
      <c r="B184" s="18" t="s">
        <v>548</v>
      </c>
      <c r="C184" s="18" t="s">
        <v>552</v>
      </c>
      <c r="D184" s="16" t="s">
        <v>553</v>
      </c>
      <c r="E184" s="18" t="s">
        <v>554</v>
      </c>
    </row>
    <row r="185" spans="1:5">
      <c r="A185" s="8">
        <v>183</v>
      </c>
      <c r="B185" s="18" t="s">
        <v>548</v>
      </c>
      <c r="C185" s="18" t="s">
        <v>555</v>
      </c>
      <c r="D185" s="16" t="s">
        <v>556</v>
      </c>
      <c r="E185" s="18" t="s">
        <v>557</v>
      </c>
    </row>
    <row r="186" spans="1:5">
      <c r="A186" s="8">
        <v>184</v>
      </c>
      <c r="B186" s="18" t="s">
        <v>548</v>
      </c>
      <c r="C186" s="18" t="s">
        <v>558</v>
      </c>
      <c r="D186" s="16" t="s">
        <v>559</v>
      </c>
      <c r="E186" s="18" t="s">
        <v>560</v>
      </c>
    </row>
    <row r="187" spans="1:5">
      <c r="A187" s="8">
        <v>185</v>
      </c>
      <c r="B187" s="19" t="s">
        <v>548</v>
      </c>
      <c r="C187" s="19" t="s">
        <v>561</v>
      </c>
      <c r="D187" s="20" t="s">
        <v>562</v>
      </c>
      <c r="E187" s="19" t="s">
        <v>563</v>
      </c>
    </row>
    <row r="188" spans="1:5">
      <c r="A188" s="8">
        <v>186</v>
      </c>
      <c r="B188" s="18" t="s">
        <v>548</v>
      </c>
      <c r="C188" s="18" t="s">
        <v>564</v>
      </c>
      <c r="D188" s="16" t="s">
        <v>565</v>
      </c>
      <c r="E188" s="18" t="s">
        <v>566</v>
      </c>
    </row>
    <row r="189" spans="1:5">
      <c r="A189" s="8">
        <v>187</v>
      </c>
      <c r="B189" s="18" t="s">
        <v>548</v>
      </c>
      <c r="C189" s="18" t="s">
        <v>567</v>
      </c>
      <c r="D189" s="16" t="s">
        <v>568</v>
      </c>
      <c r="E189" s="18" t="s">
        <v>569</v>
      </c>
    </row>
    <row r="190" spans="1:5">
      <c r="A190" s="8">
        <v>188</v>
      </c>
      <c r="B190" s="18" t="s">
        <v>548</v>
      </c>
      <c r="C190" s="18" t="s">
        <v>570</v>
      </c>
      <c r="D190" s="16" t="s">
        <v>571</v>
      </c>
      <c r="E190" s="18" t="s">
        <v>572</v>
      </c>
    </row>
    <row r="191" spans="1:5">
      <c r="A191" s="8">
        <v>189</v>
      </c>
      <c r="B191" s="18" t="s">
        <v>548</v>
      </c>
      <c r="C191" s="18" t="s">
        <v>573</v>
      </c>
      <c r="D191" s="16" t="s">
        <v>574</v>
      </c>
      <c r="E191" s="18" t="s">
        <v>575</v>
      </c>
    </row>
    <row r="192" spans="1:5">
      <c r="A192" s="8">
        <v>190</v>
      </c>
      <c r="B192" s="18" t="s">
        <v>548</v>
      </c>
      <c r="C192" s="18" t="s">
        <v>573</v>
      </c>
      <c r="D192" s="16" t="s">
        <v>576</v>
      </c>
      <c r="E192" s="18" t="s">
        <v>577</v>
      </c>
    </row>
    <row r="193" spans="1:5">
      <c r="A193" s="8">
        <v>191</v>
      </c>
      <c r="B193" s="18" t="s">
        <v>548</v>
      </c>
      <c r="C193" s="18" t="s">
        <v>578</v>
      </c>
      <c r="D193" s="16" t="s">
        <v>579</v>
      </c>
      <c r="E193" s="18" t="s">
        <v>580</v>
      </c>
    </row>
    <row r="194" spans="1:5">
      <c r="A194" s="8">
        <v>192</v>
      </c>
      <c r="B194" s="18" t="s">
        <v>548</v>
      </c>
      <c r="C194" s="18" t="s">
        <v>581</v>
      </c>
      <c r="D194" s="16" t="s">
        <v>582</v>
      </c>
      <c r="E194" s="18" t="s">
        <v>583</v>
      </c>
    </row>
    <row r="195" spans="1:5">
      <c r="A195" s="8">
        <v>193</v>
      </c>
      <c r="B195" s="18" t="s">
        <v>548</v>
      </c>
      <c r="C195" s="18" t="s">
        <v>584</v>
      </c>
      <c r="D195" s="16" t="s">
        <v>585</v>
      </c>
      <c r="E195" s="18" t="s">
        <v>586</v>
      </c>
    </row>
    <row r="196" spans="1:5">
      <c r="A196" s="8">
        <v>194</v>
      </c>
      <c r="B196" s="18" t="s">
        <v>548</v>
      </c>
      <c r="C196" s="18" t="s">
        <v>587</v>
      </c>
      <c r="D196" s="16" t="s">
        <v>588</v>
      </c>
      <c r="E196" s="18" t="s">
        <v>589</v>
      </c>
    </row>
    <row r="197" s="3" customFormat="1" spans="1:5">
      <c r="A197" s="14">
        <v>195</v>
      </c>
      <c r="B197" s="17" t="s">
        <v>548</v>
      </c>
      <c r="C197" s="17" t="s">
        <v>590</v>
      </c>
      <c r="D197" s="21">
        <v>256010329</v>
      </c>
      <c r="E197" s="17" t="s">
        <v>591</v>
      </c>
    </row>
    <row r="198" spans="1:5">
      <c r="A198" s="8">
        <v>196</v>
      </c>
      <c r="B198" s="18" t="s">
        <v>548</v>
      </c>
      <c r="C198" s="18" t="s">
        <v>592</v>
      </c>
      <c r="D198" s="16" t="s">
        <v>593</v>
      </c>
      <c r="E198" s="18" t="s">
        <v>594</v>
      </c>
    </row>
    <row r="199" spans="1:5">
      <c r="A199" s="8">
        <v>197</v>
      </c>
      <c r="B199" s="18" t="s">
        <v>548</v>
      </c>
      <c r="C199" s="18" t="s">
        <v>595</v>
      </c>
      <c r="D199" s="16" t="s">
        <v>596</v>
      </c>
      <c r="E199" s="18" t="s">
        <v>597</v>
      </c>
    </row>
    <row r="200" spans="1:5">
      <c r="A200" s="8">
        <v>198</v>
      </c>
      <c r="B200" s="18" t="s">
        <v>548</v>
      </c>
      <c r="C200" s="18" t="s">
        <v>598</v>
      </c>
      <c r="D200" s="16" t="s">
        <v>599</v>
      </c>
      <c r="E200" s="18" t="s">
        <v>600</v>
      </c>
    </row>
    <row r="201" spans="1:5">
      <c r="A201" s="8">
        <v>199</v>
      </c>
      <c r="B201" s="18" t="s">
        <v>548</v>
      </c>
      <c r="C201" s="18" t="s">
        <v>601</v>
      </c>
      <c r="D201" s="16" t="s">
        <v>602</v>
      </c>
      <c r="E201" s="18" t="s">
        <v>603</v>
      </c>
    </row>
  </sheetData>
  <autoFilter xmlns:etc="http://www.wps.cn/officeDocument/2017/etCustomData" ref="A2:E201" etc:filterBottomFollowUsedRange="0">
    <extLst/>
  </autoFilter>
  <mergeCells count="1">
    <mergeCell ref="A1:E1"/>
  </mergeCells>
  <conditionalFormatting sqref="D125">
    <cfRule type="duplicateValues" dxfId="0" priority="9"/>
  </conditionalFormatting>
  <conditionalFormatting sqref="D133">
    <cfRule type="duplicateValues" dxfId="0" priority="8"/>
  </conditionalFormatting>
  <conditionalFormatting sqref="D135">
    <cfRule type="duplicateValues" dxfId="0" priority="7"/>
  </conditionalFormatting>
  <conditionalFormatting sqref="D141">
    <cfRule type="duplicateValues" dxfId="0" priority="6"/>
  </conditionalFormatting>
  <conditionalFormatting sqref="D142">
    <cfRule type="duplicateValues" dxfId="0" priority="1"/>
  </conditionalFormatting>
  <conditionalFormatting sqref="D143">
    <cfRule type="duplicateValues" dxfId="0" priority="5"/>
  </conditionalFormatting>
  <conditionalFormatting sqref="D144">
    <cfRule type="duplicateValues" dxfId="0" priority="4"/>
  </conditionalFormatting>
  <conditionalFormatting sqref="D145">
    <cfRule type="duplicateValues" dxfId="0" priority="3"/>
  </conditionalFormatting>
  <conditionalFormatting sqref="D147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严莉莉</dc:creator>
  <cp:lastModifiedBy>大腻腻</cp:lastModifiedBy>
  <dcterms:created xsi:type="dcterms:W3CDTF">2015-06-05T18:19:00Z</dcterms:created>
  <dcterms:modified xsi:type="dcterms:W3CDTF">2026-10-20T04:17:48Z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0E975C6E66BF491B912FC9161F5BACEC_12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